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2152" windowHeight="101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Sheet1!$A$1:$GG$87</definedName>
  </definedNames>
  <calcPr calcId="191029" iterateDelta="1.e-004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<sst xmlns="http://schemas.openxmlformats.org/spreadsheetml/2006/main" xmlns:r="http://schemas.openxmlformats.org/officeDocument/2006/relationships" count="100" uniqueCount="100">
  <si>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（市区町村提出用）</t>
  </si>
  <si>
    <t>※</t>
  </si>
  <si>
    <t>有</t>
  </si>
  <si>
    <t>種　　　　　別</t>
  </si>
  <si>
    <t>区分</t>
  </si>
  <si>
    <t>死亡退職</t>
  </si>
  <si>
    <t>の有無等</t>
  </si>
  <si>
    <t>（源泉）控除対象配偶者</t>
  </si>
  <si>
    <t>支　払
を受け
る　者</t>
  </si>
  <si>
    <t>給与・賞与</t>
  </si>
  <si>
    <t>（摘要）に前職分の加算額、支払者等を記入してください。</t>
  </si>
  <si>
    <t>乙　欄</t>
  </si>
  <si>
    <t>特定親族特別控除の額</t>
  </si>
  <si>
    <t>支　払　者</t>
  </si>
  <si>
    <t>生命保険料の控除額</t>
  </si>
  <si>
    <t>１６歳未満の扶養親族</t>
  </si>
  <si>
    <t>円</t>
  </si>
  <si>
    <t>(摘要)</t>
  </si>
  <si>
    <t>控除対象扶養親族等</t>
  </si>
  <si>
    <t>生命保険料の金額の
内訳</t>
  </si>
  <si>
    <t>住宅借入金等特別控除の額の内訳</t>
  </si>
  <si>
    <t>従有</t>
  </si>
  <si>
    <t>個人番号</t>
  </si>
  <si>
    <t>（源泉・特別）控除対象配偶者</t>
  </si>
  <si>
    <t>未成年者</t>
  </si>
  <si>
    <t>住所</t>
  </si>
  <si>
    <t>配偶者の
合計所得</t>
  </si>
  <si>
    <t>中途就・退職</t>
  </si>
  <si>
    <t>外国人</t>
  </si>
  <si>
    <t>個人番号又は
法人番号</t>
  </si>
  <si>
    <t>特親</t>
  </si>
  <si>
    <t>住所（居所）
又は所在地</t>
  </si>
  <si>
    <t>年</t>
  </si>
  <si>
    <t>氏名又は名称</t>
  </si>
  <si>
    <t>給与所得控除後の金額</t>
  </si>
  <si>
    <t>新生命保険料の金額</t>
  </si>
  <si>
    <t>住宅借入金等
特別控除適用数</t>
  </si>
  <si>
    <t>内</t>
  </si>
  <si>
    <t>住宅借入金等
特別控除可能額</t>
  </si>
  <si>
    <t>※区分</t>
  </si>
  <si>
    <t>居住開始年月日（１回目）</t>
  </si>
  <si>
    <t>（フリガナ）</t>
  </si>
  <si>
    <t>氏名</t>
  </si>
  <si>
    <t>老人</t>
  </si>
  <si>
    <t>源泉徴収税額</t>
  </si>
  <si>
    <t>災害者</t>
  </si>
  <si>
    <t>配偶者（特別）
控　除　の　額</t>
  </si>
  <si>
    <t>控除対象扶養親族等の数
（配偶者を除く。）</t>
  </si>
  <si>
    <t>支　払　金　額</t>
  </si>
  <si>
    <t>社会保険料等の金額</t>
  </si>
  <si>
    <t>本人が障害者</t>
  </si>
  <si>
    <t>特　別</t>
  </si>
  <si>
    <t>その他</t>
  </si>
  <si>
    <t>人</t>
  </si>
  <si>
    <t>寡　婦</t>
  </si>
  <si>
    <t>旧生命保険料の金額</t>
  </si>
  <si>
    <t>居住開始年月日（２回目）</t>
  </si>
  <si>
    <t>特定</t>
  </si>
  <si>
    <t>従人</t>
  </si>
  <si>
    <t>ひとり親</t>
  </si>
  <si>
    <t>（　調　整　控　除　後　）</t>
  </si>
  <si>
    <t>勤労学生</t>
  </si>
  <si>
    <t>※種　　　　　　　別</t>
  </si>
  <si>
    <t>月</t>
  </si>
  <si>
    <t>介護医療保険料の金額</t>
  </si>
  <si>
    <t>(支払者の法人番号13桁、個人事業主の場合は個人番号12桁を記載してください。)</t>
  </si>
  <si>
    <t>日</t>
  </si>
  <si>
    <t>16歳未満
扶養親族
の数</t>
  </si>
  <si>
    <t>就職</t>
  </si>
  <si>
    <t>退職</t>
  </si>
  <si>
    <t>住宅借入金等
特別控除区分（１回目）</t>
  </si>
  <si>
    <t>住宅借入金等
特別控除区分（２回目）</t>
  </si>
  <si>
    <t>（受給者番号）</t>
  </si>
  <si>
    <t>（個人番号）</t>
  </si>
  <si>
    <t>（役職名）</t>
  </si>
  <si>
    <t>氏 名</t>
  </si>
  <si>
    <t>所得控除の額の合計額</t>
  </si>
  <si>
    <t>※整　理　番　号</t>
  </si>
  <si>
    <t>地震保険料の控除額</t>
  </si>
  <si>
    <t>新個人年金
保険料の金額</t>
  </si>
  <si>
    <t>国民年金保険料等の金額</t>
  </si>
  <si>
    <t>基礎控除の額</t>
  </si>
  <si>
    <r>
      <rPr>
        <sz val="5"/>
        <color theme="1"/>
        <rFont val="ＭＳ Ｐ明朝"/>
      </rPr>
      <t xml:space="preserve">         　　　　</t>
    </r>
    <r>
      <rPr>
        <sz val="6"/>
        <color theme="1"/>
        <rFont val="ＭＳ Ｐ明朝"/>
      </rPr>
      <t xml:space="preserve">  円</t>
    </r>
  </si>
  <si>
    <t>　　　　　　　　　円</t>
  </si>
  <si>
    <t>受給者生年月日</t>
  </si>
  <si>
    <t>元  　号</t>
  </si>
  <si>
    <t>住宅借入金等
年末残高（１回目）</t>
  </si>
  <si>
    <t>住宅借入金等
年末残高（２回目）</t>
  </si>
  <si>
    <t>（電話）</t>
  </si>
  <si>
    <t>障害者の数
（本人を除く。）</t>
  </si>
  <si>
    <t>特別</t>
  </si>
  <si>
    <t>住宅借入金等特別控除の額</t>
  </si>
  <si>
    <t>旧個人年金保険料の金額</t>
  </si>
  <si>
    <t>　　　　　　　　　　円</t>
  </si>
  <si>
    <t>旧長期損害
保険料の金額</t>
  </si>
  <si>
    <t>所得金額
調整控除額</t>
  </si>
  <si>
    <t>5人目以降の控除対象
扶養親族等の個人番号</t>
  </si>
  <si>
    <t>5人目以降の16歳未満
の扶養親族の個人番号</t>
  </si>
  <si>
    <t>非居住者
である
親族の数</t>
  </si>
  <si>
    <t>８　給与支払報告書（個人別明細書）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</si>
</sst>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\-#,##0;;"/>
    <numFmt numFmtId="177" formatCode="#,##0;[Red]#,##0"/>
    <numFmt numFmtId="178" formatCode="0_ "/>
    <numFmt numFmtId="179" formatCode="#,##0_ "/>
    <numFmt numFmtId="180" formatCode="00"/>
  </numFmts>
  <fonts count="14">
    <font>
      <sz val="11"/>
      <color rgb="FF000000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5"/>
      <color theme="1"/>
      <name val="ＭＳ Ｐ明朝"/>
      <family val="1"/>
    </font>
    <font>
      <sz val="6"/>
      <color theme="1"/>
      <name val="ＭＳ Ｐ明朝"/>
      <family val="1"/>
    </font>
    <font>
      <sz val="12"/>
      <color theme="1"/>
      <name val="ＭＳ Ｐ明朝"/>
      <family val="1"/>
    </font>
    <font>
      <sz val="4.5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7"/>
      <color theme="1"/>
      <name val="ＭＳ Ｐ明朝"/>
      <family val="1"/>
    </font>
    <font>
      <sz val="4"/>
      <color theme="1"/>
      <name val="ＭＳ Ｐ明朝"/>
      <family val="1"/>
    </font>
    <font>
      <sz val="10"/>
      <color theme="1"/>
      <name val="ＭＳ Ｐ明朝"/>
      <family val="1"/>
    </font>
    <font>
      <sz val="5.5"/>
      <color theme="1"/>
      <name val="ＭＳ Ｐ明朝"/>
      <family val="1"/>
    </font>
    <font>
      <sz val="11"/>
      <color theme="3" tint="0.4"/>
      <name val="ＭＳ Ｐ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DashDot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right" vertical="top" textRotation="255"/>
    </xf>
    <xf numFmtId="0" fontId="4" fillId="0" borderId="1" xfId="0" applyFont="1" applyBorder="1" applyAlignment="1">
      <alignment horizontal="center" textRotation="255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shrinkToFit="1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right"/>
    </xf>
    <xf numFmtId="179" fontId="7" fillId="0" borderId="4" xfId="0" applyNumberFormat="1" applyFont="1" applyBorder="1" applyAlignment="1">
      <alignment horizontal="righ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177" fontId="7" fillId="0" borderId="4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top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177" fontId="8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176" fontId="3" fillId="0" borderId="2" xfId="0" applyNumberFormat="1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distributed" vertical="center" indent="1"/>
    </xf>
    <xf numFmtId="177" fontId="3" fillId="0" borderId="12" xfId="0" applyNumberFormat="1" applyFont="1" applyBorder="1" applyAlignment="1">
      <alignment horizontal="right" vertical="center" shrinkToFit="1"/>
    </xf>
    <xf numFmtId="180" fontId="8" fillId="0" borderId="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distributed" textRotation="255" wrapText="1"/>
    </xf>
    <xf numFmtId="0" fontId="3" fillId="0" borderId="11" xfId="0" applyFont="1" applyBorder="1" applyAlignment="1">
      <alignment horizontal="right" vertical="top"/>
    </xf>
    <xf numFmtId="0" fontId="1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12" xfId="0" applyFont="1" applyBorder="1" applyAlignment="1">
      <alignment horizontal="right" vertical="top"/>
    </xf>
    <xf numFmtId="0" fontId="4" fillId="0" borderId="10" xfId="0" applyFont="1" applyBorder="1" applyAlignment="1">
      <alignment horizontal="center" vertical="top"/>
    </xf>
    <xf numFmtId="0" fontId="12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vertical="top"/>
    </xf>
    <xf numFmtId="0" fontId="11" fillId="0" borderId="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vertical="top"/>
    </xf>
    <xf numFmtId="49" fontId="5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/>
    </xf>
    <xf numFmtId="179" fontId="7" fillId="0" borderId="4" xfId="0" applyNumberFormat="1" applyFont="1" applyBorder="1" applyAlignment="1">
      <alignment horizontal="right"/>
    </xf>
    <xf numFmtId="177" fontId="4" fillId="0" borderId="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 textRotation="255"/>
    </xf>
    <xf numFmtId="0" fontId="13" fillId="0" borderId="0" xfId="0" applyFont="1" applyBorder="1" applyAlignment="1">
      <alignment horizontal="center" textRotation="255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2" fillId="0" borderId="2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2</xdr:col>
      <xdr:colOff>109855</xdr:colOff>
      <xdr:row>3</xdr:row>
      <xdr:rowOff>18415</xdr:rowOff>
    </xdr:to>
    <xdr:sp macro="" textlink="">
      <xdr:nvSpPr>
        <xdr:cNvPr id="3" name="円/楕円 2"/>
        <xdr:cNvSpPr/>
      </xdr:nvSpPr>
      <xdr:spPr>
        <a:xfrm>
          <a:off x="685800" y="0"/>
          <a:ext cx="212090" cy="189865"/>
        </a:xfrm>
        <a:prstGeom prst="ellipse">
          <a:avLst/>
        </a:prstGeom>
        <a:noFill/>
        <a:ln w="12700">
          <a:solidFill>
            <a:srgbClr val="00000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 anchor="t"/>
        <a:lstStyle/>
        <a:p>
          <a:pPr>
            <a:lnSpc>
              <a:spcPct val="100000"/>
            </a:lnSpc>
          </a:pPr>
          <a:endParaRPr lang="en-US" sz="1100" b="0" strike="noStrike" spc="-1">
            <a:latin typeface="Noto Serif CJK JP"/>
          </a:endParaRPr>
        </a:p>
        <a:p>
          <a:pPr>
            <a:lnSpc>
              <a:spcPct val="100000"/>
            </a:lnSpc>
          </a:pPr>
          <a:endParaRPr lang="en-US" sz="1100" b="0" strike="noStrike" spc="-1">
            <a:latin typeface="Noto Serif CJK JP"/>
          </a:endParaRPr>
        </a:p>
      </xdr:txBody>
    </xdr:sp>
    <xdr:clientData/>
  </xdr:twoCellAnchor>
  <xdr:twoCellAnchor>
    <xdr:from xmlns:xdr="http://schemas.openxmlformats.org/drawingml/2006/spreadsheetDrawing">
      <xdr:col>95</xdr:col>
      <xdr:colOff>0</xdr:colOff>
      <xdr:row>0</xdr:row>
      <xdr:rowOff>0</xdr:rowOff>
    </xdr:from>
    <xdr:to xmlns:xdr="http://schemas.openxmlformats.org/drawingml/2006/spreadsheetDrawing">
      <xdr:col>96</xdr:col>
      <xdr:colOff>109855</xdr:colOff>
      <xdr:row>3</xdr:row>
      <xdr:rowOff>18415</xdr:rowOff>
    </xdr:to>
    <xdr:sp macro="" textlink="">
      <xdr:nvSpPr>
        <xdr:cNvPr id="5" name="円/楕円 4"/>
        <xdr:cNvSpPr/>
      </xdr:nvSpPr>
      <xdr:spPr>
        <a:xfrm>
          <a:off x="6624320" y="0"/>
          <a:ext cx="205105" cy="189865"/>
        </a:xfrm>
        <a:prstGeom prst="ellipse">
          <a:avLst/>
        </a:prstGeom>
        <a:noFill/>
        <a:ln w="12700">
          <a:solidFill>
            <a:srgbClr val="00000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 anchor="t"/>
        <a:lstStyle/>
        <a:p>
          <a:pPr>
            <a:lnSpc>
              <a:spcPct val="100000"/>
            </a:lnSpc>
          </a:pPr>
          <a:endParaRPr lang="en-US" sz="1100" b="0" strike="noStrike" spc="-1">
            <a:latin typeface="Noto Serif CJK JP"/>
          </a:endParaRPr>
        </a:p>
        <a:p>
          <a:pPr>
            <a:lnSpc>
              <a:spcPct val="100000"/>
            </a:lnSpc>
          </a:pPr>
          <a:endParaRPr lang="en-US" sz="1100" b="0" strike="noStrike" spc="-1">
            <a:latin typeface="Noto Serif CJK JP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I88"/>
  <sheetViews>
    <sheetView showGridLines="0" tabSelected="1" topLeftCell="A7" workbookViewId="0">
      <selection activeCell="CQ92" sqref="CQ92"/>
    </sheetView>
  </sheetViews>
  <sheetFormatPr defaultRowHeight="18"/>
  <cols>
    <col min="2" max="2" width="1.34765625" customWidth="1"/>
    <col min="3" max="3" width="1.88671875" customWidth="1"/>
    <col min="4" max="38" width="0.62890625" customWidth="1"/>
    <col min="39" max="39" width="0.80859375" customWidth="1"/>
    <col min="40" max="41" width="0.62890625" customWidth="1"/>
    <col min="42" max="42" width="0.80859375" customWidth="1"/>
    <col min="43" max="50" width="0.62890625" customWidth="1"/>
    <col min="51" max="51" width="0.80859375" customWidth="1"/>
    <col min="52" max="52" width="0.62890625" customWidth="1"/>
    <col min="53" max="54" width="0.80859375" customWidth="1"/>
    <col min="55" max="55" width="0.8984375" customWidth="1"/>
    <col min="56" max="56" width="0.984375" customWidth="1"/>
    <col min="57" max="71" width="0.62890625" customWidth="1"/>
    <col min="72" max="73" width="0.53515625" customWidth="1"/>
    <col min="74" max="74" width="0.80859375" customWidth="1"/>
    <col min="75" max="75" width="0.53515625" customWidth="1"/>
    <col min="76" max="85" width="0.62890625" customWidth="1"/>
    <col min="86" max="86" width="0.44921875" customWidth="1"/>
    <col min="87" max="88" width="0.62890625" customWidth="1"/>
    <col min="89" max="89" width="0.53515625" customWidth="1"/>
    <col min="90" max="90" width="0.62890625" customWidth="1"/>
    <col min="91" max="91" width="0.8984375" customWidth="1"/>
    <col min="92" max="92" width="0.35546875" customWidth="1"/>
    <col min="93" max="93" width="0.62890625" customWidth="1"/>
    <col min="94" max="94" width="8.296875" customWidth="1"/>
    <col min="95" max="95" width="9" customWidth="1"/>
    <col min="96" max="96" width="1.2578125" customWidth="1"/>
    <col min="97" max="97" width="1.70703125" customWidth="1"/>
    <col min="98" max="132" width="0.62890625" customWidth="1"/>
    <col min="133" max="133" width="0.80859375" customWidth="1"/>
    <col min="134" max="135" width="0.62890625" customWidth="1"/>
    <col min="136" max="136" width="0.80859375" customWidth="1"/>
    <col min="137" max="144" width="0.62890625" customWidth="1"/>
    <col min="145" max="145" width="0.80859375" customWidth="1"/>
    <col min="146" max="146" width="0.62890625" customWidth="1"/>
    <col min="147" max="148" width="0.80859375" customWidth="1"/>
    <col min="149" max="149" width="0.8984375" customWidth="1"/>
    <col min="150" max="150" width="0.984375" customWidth="1"/>
    <col min="151" max="165" width="0.62890625" customWidth="1"/>
    <col min="166" max="167" width="0.53515625" customWidth="1"/>
    <col min="168" max="168" width="0.80859375" customWidth="1"/>
    <col min="169" max="169" width="0.53515625" customWidth="1"/>
    <col min="170" max="179" width="0.62890625" customWidth="1"/>
    <col min="180" max="180" width="0.44921875" customWidth="1"/>
    <col min="181" max="182" width="0.62890625" customWidth="1"/>
    <col min="183" max="183" width="0.53515625" customWidth="1"/>
    <col min="184" max="184" width="0.62890625" customWidth="1"/>
    <col min="185" max="185" width="0.8984375" customWidth="1"/>
    <col min="186" max="186" width="0.35546875" customWidth="1"/>
    <col min="187" max="188" width="0.62890625" customWidth="1"/>
    <col min="189" max="16384" width="0.984375" customWidth="1"/>
  </cols>
  <sheetData>
    <row r="1" spans="2:243" s="1" customFormat="1" ht="4.5" customHeight="1">
      <c r="B1" s="4" t="s">
        <v>99</v>
      </c>
      <c r="C1" s="4"/>
      <c r="D1" s="7" t="s">
        <v>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 t="s">
        <v>62</v>
      </c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 t="s">
        <v>77</v>
      </c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 t="s">
        <v>1</v>
      </c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6"/>
      <c r="CP1" s="97"/>
      <c r="CQ1" s="6"/>
      <c r="CR1" s="4" t="s">
        <v>99</v>
      </c>
      <c r="CS1" s="4"/>
      <c r="CT1" s="7" t="s">
        <v>1</v>
      </c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 t="s">
        <v>62</v>
      </c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 t="s">
        <v>77</v>
      </c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 t="s">
        <v>1</v>
      </c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100"/>
      <c r="GF1" s="100"/>
      <c r="GG1" s="100"/>
    </row>
    <row r="2" spans="2:243" s="1" customFormat="1" ht="4.5" customHeight="1"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6"/>
      <c r="CP2" s="97"/>
      <c r="CQ2" s="6"/>
      <c r="CR2" s="4"/>
      <c r="CS2" s="4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100"/>
      <c r="GF2" s="100"/>
      <c r="GG2" s="100"/>
    </row>
    <row r="3" spans="2:243" s="1" customFormat="1" ht="4.5" customHeight="1">
      <c r="B3" s="4"/>
      <c r="C3" s="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6"/>
      <c r="CP3" s="97"/>
      <c r="CQ3" s="6"/>
      <c r="CR3" s="4"/>
      <c r="CS3" s="4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100"/>
      <c r="GF3" s="100"/>
      <c r="GG3" s="100"/>
    </row>
    <row r="4" spans="2:243" s="1" customFormat="1" ht="7.5" customHeight="1">
      <c r="B4" s="4"/>
      <c r="C4" s="4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6"/>
      <c r="CP4" s="97"/>
      <c r="CQ4" s="6"/>
      <c r="CR4" s="4"/>
      <c r="CS4" s="4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100"/>
      <c r="GF4" s="100"/>
      <c r="GG4" s="100"/>
    </row>
    <row r="5" spans="2:243" s="1" customFormat="1" ht="4.5" customHeight="1">
      <c r="B5" s="4"/>
      <c r="C5" s="4"/>
      <c r="D5" s="9" t="s">
        <v>8</v>
      </c>
      <c r="E5" s="9"/>
      <c r="F5" s="9"/>
      <c r="G5" s="9"/>
      <c r="H5" s="22" t="s">
        <v>25</v>
      </c>
      <c r="I5" s="22"/>
      <c r="J5" s="22"/>
      <c r="K5" s="31" t="s">
        <v>39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68" t="s">
        <v>72</v>
      </c>
      <c r="AZ5" s="68"/>
      <c r="BA5" s="68"/>
      <c r="BB5" s="68"/>
      <c r="BC5" s="68"/>
      <c r="BD5" s="68"/>
      <c r="BE5" s="68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6"/>
      <c r="CP5" s="97"/>
      <c r="CQ5" s="6"/>
      <c r="CR5" s="4"/>
      <c r="CS5" s="4"/>
      <c r="CT5" s="9" t="s">
        <v>8</v>
      </c>
      <c r="CU5" s="9"/>
      <c r="CV5" s="9"/>
      <c r="CW5" s="9"/>
      <c r="CX5" s="22" t="s">
        <v>25</v>
      </c>
      <c r="CY5" s="22"/>
      <c r="CZ5" s="22"/>
      <c r="DA5" s="31" t="s">
        <v>39</v>
      </c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68" t="s">
        <v>72</v>
      </c>
      <c r="EP5" s="68"/>
      <c r="EQ5" s="68"/>
      <c r="ER5" s="68"/>
      <c r="ES5" s="68"/>
      <c r="ET5" s="68"/>
      <c r="EU5" s="68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100"/>
      <c r="GF5" s="100"/>
      <c r="GG5" s="100"/>
    </row>
    <row r="6" spans="2:243" s="1" customFormat="1" ht="4.5" customHeight="1">
      <c r="B6" s="4"/>
      <c r="C6" s="4"/>
      <c r="D6" s="9"/>
      <c r="E6" s="9"/>
      <c r="F6" s="9"/>
      <c r="G6" s="9"/>
      <c r="H6" s="22"/>
      <c r="I6" s="22"/>
      <c r="J6" s="22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68"/>
      <c r="AZ6" s="68"/>
      <c r="BA6" s="68"/>
      <c r="BB6" s="68"/>
      <c r="BC6" s="68"/>
      <c r="BD6" s="68"/>
      <c r="BE6" s="68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6"/>
      <c r="CP6" s="97"/>
      <c r="CQ6" s="6"/>
      <c r="CR6" s="4"/>
      <c r="CS6" s="4"/>
      <c r="CT6" s="9"/>
      <c r="CU6" s="9"/>
      <c r="CV6" s="9"/>
      <c r="CW6" s="9"/>
      <c r="CX6" s="22"/>
      <c r="CY6" s="22"/>
      <c r="CZ6" s="22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68"/>
      <c r="EP6" s="68"/>
      <c r="EQ6" s="68"/>
      <c r="ER6" s="68"/>
      <c r="ES6" s="68"/>
      <c r="ET6" s="68"/>
      <c r="EU6" s="68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100"/>
      <c r="GF6" s="100"/>
      <c r="GG6" s="100"/>
    </row>
    <row r="7" spans="2:243" s="1" customFormat="1" ht="4.5" customHeight="1">
      <c r="B7" s="4"/>
      <c r="C7" s="4"/>
      <c r="D7" s="9"/>
      <c r="E7" s="9"/>
      <c r="F7" s="9"/>
      <c r="G7" s="9"/>
      <c r="H7" s="22"/>
      <c r="I7" s="22"/>
      <c r="J7" s="2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69" t="s">
        <v>73</v>
      </c>
      <c r="AZ7" s="69"/>
      <c r="BA7" s="69"/>
      <c r="BB7" s="69"/>
      <c r="BC7" s="69"/>
      <c r="BD7" s="69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6"/>
      <c r="CP7" s="97"/>
      <c r="CQ7" s="6"/>
      <c r="CR7" s="4"/>
      <c r="CS7" s="4"/>
      <c r="CT7" s="9"/>
      <c r="CU7" s="9"/>
      <c r="CV7" s="9"/>
      <c r="CW7" s="9"/>
      <c r="CX7" s="22"/>
      <c r="CY7" s="22"/>
      <c r="CZ7" s="2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69" t="s">
        <v>73</v>
      </c>
      <c r="EP7" s="69"/>
      <c r="EQ7" s="69"/>
      <c r="ER7" s="69"/>
      <c r="ES7" s="69"/>
      <c r="ET7" s="69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100"/>
      <c r="GF7" s="100"/>
      <c r="GG7" s="100"/>
    </row>
    <row r="8" spans="2:243" s="1" customFormat="1" ht="4.5" customHeight="1">
      <c r="B8" s="4"/>
      <c r="C8" s="4"/>
      <c r="D8" s="9"/>
      <c r="E8" s="9"/>
      <c r="F8" s="9"/>
      <c r="G8" s="9"/>
      <c r="H8" s="22"/>
      <c r="I8" s="22"/>
      <c r="J8" s="2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69"/>
      <c r="AZ8" s="69"/>
      <c r="BA8" s="69"/>
      <c r="BB8" s="69"/>
      <c r="BC8" s="69"/>
      <c r="BD8" s="69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6"/>
      <c r="CP8" s="97"/>
      <c r="CQ8" s="6"/>
      <c r="CR8" s="4"/>
      <c r="CS8" s="4"/>
      <c r="CT8" s="9"/>
      <c r="CU8" s="9"/>
      <c r="CV8" s="9"/>
      <c r="CW8" s="9"/>
      <c r="CX8" s="22"/>
      <c r="CY8" s="22"/>
      <c r="CZ8" s="2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69"/>
      <c r="EP8" s="69"/>
      <c r="EQ8" s="69"/>
      <c r="ER8" s="69"/>
      <c r="ES8" s="69"/>
      <c r="ET8" s="69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100"/>
      <c r="GF8" s="100"/>
      <c r="GG8" s="100"/>
    </row>
    <row r="9" spans="2:243" s="1" customFormat="1" ht="4.5" customHeight="1">
      <c r="B9" s="4"/>
      <c r="C9" s="4"/>
      <c r="D9" s="9"/>
      <c r="E9" s="9"/>
      <c r="F9" s="9"/>
      <c r="G9" s="9"/>
      <c r="H9" s="22"/>
      <c r="I9" s="22"/>
      <c r="J9" s="2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69"/>
      <c r="AZ9" s="69"/>
      <c r="BA9" s="69"/>
      <c r="BB9" s="69"/>
      <c r="BC9" s="69"/>
      <c r="BD9" s="69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6"/>
      <c r="CP9" s="97"/>
      <c r="CQ9" s="6"/>
      <c r="CR9" s="4"/>
      <c r="CS9" s="4"/>
      <c r="CT9" s="9"/>
      <c r="CU9" s="9"/>
      <c r="CV9" s="9"/>
      <c r="CW9" s="9"/>
      <c r="CX9" s="22"/>
      <c r="CY9" s="22"/>
      <c r="CZ9" s="2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69"/>
      <c r="EP9" s="69"/>
      <c r="EQ9" s="69"/>
      <c r="ER9" s="69"/>
      <c r="ES9" s="69"/>
      <c r="ET9" s="69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100"/>
      <c r="GF9" s="100"/>
      <c r="GG9" s="100"/>
    </row>
    <row r="10" spans="2:243" s="1" customFormat="1" ht="6.75" customHeight="1">
      <c r="B10" s="4"/>
      <c r="C10" s="4"/>
      <c r="D10" s="9"/>
      <c r="E10" s="9"/>
      <c r="F10" s="9"/>
      <c r="G10" s="9"/>
      <c r="H10" s="22"/>
      <c r="I10" s="22"/>
      <c r="J10" s="2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70" t="s">
        <v>74</v>
      </c>
      <c r="AZ10" s="70"/>
      <c r="BA10" s="70"/>
      <c r="BB10" s="70"/>
      <c r="BC10" s="70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6"/>
      <c r="CP10" s="97"/>
      <c r="CQ10" s="6"/>
      <c r="CR10" s="4"/>
      <c r="CS10" s="4"/>
      <c r="CT10" s="9"/>
      <c r="CU10" s="9"/>
      <c r="CV10" s="9"/>
      <c r="CW10" s="9"/>
      <c r="CX10" s="22"/>
      <c r="CY10" s="22"/>
      <c r="CZ10" s="2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70" t="s">
        <v>74</v>
      </c>
      <c r="EP10" s="70"/>
      <c r="EQ10" s="70"/>
      <c r="ER10" s="70"/>
      <c r="ES10" s="70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100"/>
      <c r="GF10" s="100"/>
      <c r="GG10" s="100"/>
    </row>
    <row r="11" spans="2:243" s="1" customFormat="1" ht="6.75" customHeight="1">
      <c r="B11" s="4"/>
      <c r="C11" s="4"/>
      <c r="D11" s="9"/>
      <c r="E11" s="9"/>
      <c r="F11" s="9"/>
      <c r="G11" s="9"/>
      <c r="H11" s="22"/>
      <c r="I11" s="22"/>
      <c r="J11" s="2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70"/>
      <c r="AZ11" s="70"/>
      <c r="BA11" s="70"/>
      <c r="BB11" s="70"/>
      <c r="BC11" s="70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6"/>
      <c r="CP11" s="97"/>
      <c r="CQ11" s="6"/>
      <c r="CR11" s="4"/>
      <c r="CS11" s="4"/>
      <c r="CT11" s="9"/>
      <c r="CU11" s="9"/>
      <c r="CV11" s="9"/>
      <c r="CW11" s="9"/>
      <c r="CX11" s="22"/>
      <c r="CY11" s="22"/>
      <c r="CZ11" s="2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70"/>
      <c r="EP11" s="70"/>
      <c r="EQ11" s="70"/>
      <c r="ER11" s="70"/>
      <c r="ES11" s="70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101"/>
      <c r="GF11" s="101"/>
      <c r="GG11" s="101"/>
    </row>
    <row r="12" spans="2:243" s="1" customFormat="1" ht="9.75" customHeight="1">
      <c r="B12" s="4"/>
      <c r="C12" s="4"/>
      <c r="D12" s="9"/>
      <c r="E12" s="9"/>
      <c r="F12" s="9"/>
      <c r="G12" s="9"/>
      <c r="H12" s="22"/>
      <c r="I12" s="22"/>
      <c r="J12" s="2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23" t="s">
        <v>75</v>
      </c>
      <c r="AZ12" s="23"/>
      <c r="BA12" s="23"/>
      <c r="BB12" s="23"/>
      <c r="BC12" s="74" t="s">
        <v>41</v>
      </c>
      <c r="BD12" s="77"/>
      <c r="BE12" s="77"/>
      <c r="BF12" s="77"/>
      <c r="BG12" s="77"/>
      <c r="BH12" s="77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6"/>
      <c r="CP12" s="97"/>
      <c r="CQ12" s="6"/>
      <c r="CR12" s="4"/>
      <c r="CS12" s="4"/>
      <c r="CT12" s="9"/>
      <c r="CU12" s="9"/>
      <c r="CV12" s="9"/>
      <c r="CW12" s="9"/>
      <c r="CX12" s="22"/>
      <c r="CY12" s="22"/>
      <c r="CZ12" s="2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23" t="s">
        <v>75</v>
      </c>
      <c r="EP12" s="23"/>
      <c r="EQ12" s="23"/>
      <c r="ER12" s="23"/>
      <c r="ES12" s="74" t="s">
        <v>41</v>
      </c>
      <c r="ET12" s="77"/>
      <c r="EU12" s="77"/>
      <c r="EV12" s="77"/>
      <c r="EW12" s="77"/>
      <c r="EX12" s="77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101"/>
      <c r="GF12" s="101"/>
      <c r="GG12" s="101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</row>
    <row r="13" spans="2:243" s="1" customFormat="1" ht="7.5" customHeight="1">
      <c r="B13" s="4"/>
      <c r="C13" s="4"/>
      <c r="D13" s="9"/>
      <c r="E13" s="9"/>
      <c r="F13" s="9"/>
      <c r="G13" s="9"/>
      <c r="H13" s="22"/>
      <c r="I13" s="22"/>
      <c r="J13" s="2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23"/>
      <c r="AZ13" s="23"/>
      <c r="BA13" s="23"/>
      <c r="BB13" s="23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6"/>
      <c r="CP13" s="97"/>
      <c r="CQ13" s="6"/>
      <c r="CR13" s="4"/>
      <c r="CS13" s="4"/>
      <c r="CT13" s="9"/>
      <c r="CU13" s="9"/>
      <c r="CV13" s="9"/>
      <c r="CW13" s="9"/>
      <c r="CX13" s="22"/>
      <c r="CY13" s="22"/>
      <c r="CZ13" s="2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23"/>
      <c r="EP13" s="23"/>
      <c r="EQ13" s="23"/>
      <c r="ER13" s="23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101"/>
      <c r="GF13" s="101"/>
      <c r="GG13" s="101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</row>
    <row r="14" spans="2:243" s="1" customFormat="1" ht="9" customHeight="1">
      <c r="B14" s="4"/>
      <c r="C14" s="4"/>
      <c r="D14" s="9"/>
      <c r="E14" s="9"/>
      <c r="F14" s="9"/>
      <c r="G14" s="9"/>
      <c r="H14" s="22"/>
      <c r="I14" s="22"/>
      <c r="J14" s="2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23"/>
      <c r="AZ14" s="23"/>
      <c r="BA14" s="23"/>
      <c r="BB14" s="23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6"/>
      <c r="CP14" s="97"/>
      <c r="CQ14" s="6"/>
      <c r="CR14" s="4"/>
      <c r="CS14" s="4"/>
      <c r="CT14" s="9"/>
      <c r="CU14" s="9"/>
      <c r="CV14" s="9"/>
      <c r="CW14" s="9"/>
      <c r="CX14" s="22"/>
      <c r="CY14" s="22"/>
      <c r="CZ14" s="2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23"/>
      <c r="EP14" s="23"/>
      <c r="EQ14" s="23"/>
      <c r="ER14" s="23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101"/>
      <c r="GF14" s="101"/>
      <c r="GG14" s="101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</row>
    <row r="15" spans="2:243" s="1" customFormat="1" ht="6.75" customHeight="1">
      <c r="B15" s="4"/>
      <c r="C15" s="4"/>
      <c r="D15" s="10" t="s">
        <v>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 t="s">
        <v>48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55" t="s">
        <v>34</v>
      </c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10" t="s">
        <v>76</v>
      </c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 t="s">
        <v>44</v>
      </c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6"/>
      <c r="CP15" s="97"/>
      <c r="CQ15" s="6"/>
      <c r="CR15" s="4"/>
      <c r="CS15" s="4"/>
      <c r="CT15" s="10" t="s">
        <v>3</v>
      </c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 t="s">
        <v>48</v>
      </c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55" t="s">
        <v>34</v>
      </c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10" t="s">
        <v>76</v>
      </c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 t="s">
        <v>44</v>
      </c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1"/>
      <c r="GF15" s="101"/>
      <c r="GG15" s="101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</row>
    <row r="16" spans="2:243" s="1" customFormat="1" ht="6.75" customHeight="1">
      <c r="B16" s="4"/>
      <c r="C16" s="4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3" t="s">
        <v>60</v>
      </c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6"/>
      <c r="CP16" s="97"/>
      <c r="CQ16" s="6"/>
      <c r="CR16" s="4"/>
      <c r="CS16" s="4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3" t="s">
        <v>60</v>
      </c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1"/>
      <c r="GF16" s="101"/>
      <c r="GG16" s="101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</row>
    <row r="17" spans="2:243" s="1" customFormat="1" ht="4.5" customHeight="1">
      <c r="B17" s="4"/>
      <c r="C17" s="4"/>
      <c r="D17" s="11" t="s">
        <v>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45" t="s">
        <v>37</v>
      </c>
      <c r="T17" s="45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3" t="s">
        <v>16</v>
      </c>
      <c r="AJ17" s="53"/>
      <c r="AK17" s="56"/>
      <c r="AL17" s="56"/>
      <c r="AM17" s="56"/>
      <c r="AN17" s="56"/>
      <c r="AO17" s="56"/>
      <c r="AP17" s="56"/>
      <c r="AQ17" s="61"/>
      <c r="AR17" s="61"/>
      <c r="AS17" s="61"/>
      <c r="AT17" s="61"/>
      <c r="AU17" s="61"/>
      <c r="AV17" s="61"/>
      <c r="AW17" s="67" t="s">
        <v>16</v>
      </c>
      <c r="AX17" s="67"/>
      <c r="AY17" s="67"/>
      <c r="AZ17" s="67"/>
      <c r="BA17" s="67"/>
      <c r="BB17" s="67"/>
      <c r="BC17" s="56"/>
      <c r="BD17" s="56"/>
      <c r="BE17" s="56"/>
      <c r="BF17" s="56"/>
      <c r="BG17" s="61"/>
      <c r="BH17" s="61"/>
      <c r="BI17" s="61"/>
      <c r="BJ17" s="61"/>
      <c r="BK17" s="61"/>
      <c r="BL17" s="61"/>
      <c r="BM17" s="61"/>
      <c r="BN17" s="67" t="s">
        <v>16</v>
      </c>
      <c r="BO17" s="67"/>
      <c r="BP17" s="67"/>
      <c r="BQ17" s="67"/>
      <c r="BR17" s="67"/>
      <c r="BS17" s="67"/>
      <c r="BT17" s="67"/>
      <c r="BU17" s="45" t="s">
        <v>37</v>
      </c>
      <c r="BV17" s="45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53" t="s">
        <v>16</v>
      </c>
      <c r="CN17" s="53"/>
      <c r="CO17" s="6"/>
      <c r="CP17" s="97"/>
      <c r="CQ17" s="6"/>
      <c r="CR17" s="4"/>
      <c r="CS17" s="4"/>
      <c r="CT17" s="11" t="s">
        <v>9</v>
      </c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45" t="s">
        <v>37</v>
      </c>
      <c r="DJ17" s="45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53" t="s">
        <v>16</v>
      </c>
      <c r="DZ17" s="53"/>
      <c r="EA17" s="56"/>
      <c r="EB17" s="56"/>
      <c r="EC17" s="56"/>
      <c r="ED17" s="56"/>
      <c r="EE17" s="56"/>
      <c r="EF17" s="56"/>
      <c r="EG17" s="61"/>
      <c r="EH17" s="61"/>
      <c r="EI17" s="61"/>
      <c r="EJ17" s="61"/>
      <c r="EK17" s="61"/>
      <c r="EL17" s="61"/>
      <c r="EM17" s="67" t="s">
        <v>16</v>
      </c>
      <c r="EN17" s="67"/>
      <c r="EO17" s="67"/>
      <c r="EP17" s="67"/>
      <c r="EQ17" s="67"/>
      <c r="ER17" s="67"/>
      <c r="ES17" s="56"/>
      <c r="ET17" s="56"/>
      <c r="EU17" s="56"/>
      <c r="EV17" s="56"/>
      <c r="EW17" s="61"/>
      <c r="EX17" s="61"/>
      <c r="EY17" s="61"/>
      <c r="EZ17" s="61"/>
      <c r="FA17" s="61"/>
      <c r="FB17" s="61"/>
      <c r="FC17" s="61"/>
      <c r="FD17" s="67" t="s">
        <v>16</v>
      </c>
      <c r="FE17" s="67"/>
      <c r="FF17" s="67"/>
      <c r="FG17" s="67"/>
      <c r="FH17" s="67"/>
      <c r="FI17" s="67"/>
      <c r="FJ17" s="67"/>
      <c r="FK17" s="45" t="s">
        <v>37</v>
      </c>
      <c r="FL17" s="45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53" t="s">
        <v>16</v>
      </c>
      <c r="GD17" s="53"/>
      <c r="GE17" s="101"/>
      <c r="GF17" s="101"/>
      <c r="GG17" s="101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</row>
    <row r="18" spans="2:243" s="1" customFormat="1" ht="4.5" customHeight="1">
      <c r="B18" s="4"/>
      <c r="C18" s="4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45"/>
      <c r="T18" s="45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53"/>
      <c r="AJ18" s="53"/>
      <c r="AK18" s="56"/>
      <c r="AL18" s="56"/>
      <c r="AM18" s="56"/>
      <c r="AN18" s="56"/>
      <c r="AO18" s="56"/>
      <c r="AP18" s="56"/>
      <c r="AQ18" s="61"/>
      <c r="AR18" s="61"/>
      <c r="AS18" s="61"/>
      <c r="AT18" s="61"/>
      <c r="AU18" s="61"/>
      <c r="AV18" s="61"/>
      <c r="AW18" s="67"/>
      <c r="AX18" s="67"/>
      <c r="AY18" s="67"/>
      <c r="AZ18" s="67"/>
      <c r="BA18" s="67"/>
      <c r="BB18" s="67"/>
      <c r="BC18" s="56"/>
      <c r="BD18" s="56"/>
      <c r="BE18" s="56"/>
      <c r="BF18" s="56"/>
      <c r="BG18" s="61"/>
      <c r="BH18" s="61"/>
      <c r="BI18" s="61"/>
      <c r="BJ18" s="61"/>
      <c r="BK18" s="61"/>
      <c r="BL18" s="61"/>
      <c r="BM18" s="61"/>
      <c r="BN18" s="67"/>
      <c r="BO18" s="67"/>
      <c r="BP18" s="67"/>
      <c r="BQ18" s="67"/>
      <c r="BR18" s="67"/>
      <c r="BS18" s="67"/>
      <c r="BT18" s="67"/>
      <c r="BU18" s="45"/>
      <c r="BV18" s="45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53"/>
      <c r="CN18" s="53"/>
      <c r="CO18" s="6"/>
      <c r="CP18" s="97"/>
      <c r="CQ18" s="6"/>
      <c r="CR18" s="4"/>
      <c r="CS18" s="4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45"/>
      <c r="DJ18" s="45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53"/>
      <c r="DZ18" s="53"/>
      <c r="EA18" s="56"/>
      <c r="EB18" s="56"/>
      <c r="EC18" s="56"/>
      <c r="ED18" s="56"/>
      <c r="EE18" s="56"/>
      <c r="EF18" s="56"/>
      <c r="EG18" s="61"/>
      <c r="EH18" s="61"/>
      <c r="EI18" s="61"/>
      <c r="EJ18" s="61"/>
      <c r="EK18" s="61"/>
      <c r="EL18" s="61"/>
      <c r="EM18" s="67"/>
      <c r="EN18" s="67"/>
      <c r="EO18" s="67"/>
      <c r="EP18" s="67"/>
      <c r="EQ18" s="67"/>
      <c r="ER18" s="67"/>
      <c r="ES18" s="56"/>
      <c r="ET18" s="56"/>
      <c r="EU18" s="56"/>
      <c r="EV18" s="56"/>
      <c r="EW18" s="61"/>
      <c r="EX18" s="61"/>
      <c r="EY18" s="61"/>
      <c r="EZ18" s="61"/>
      <c r="FA18" s="61"/>
      <c r="FB18" s="61"/>
      <c r="FC18" s="61"/>
      <c r="FD18" s="67"/>
      <c r="FE18" s="67"/>
      <c r="FF18" s="67"/>
      <c r="FG18" s="67"/>
      <c r="FH18" s="67"/>
      <c r="FI18" s="67"/>
      <c r="FJ18" s="67"/>
      <c r="FK18" s="45"/>
      <c r="FL18" s="45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53"/>
      <c r="GD18" s="53"/>
      <c r="GE18" s="101"/>
      <c r="GF18" s="101"/>
      <c r="GG18" s="101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</row>
    <row r="19" spans="2:243" s="1" customFormat="1" ht="4.5" customHeight="1">
      <c r="B19" s="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6"/>
      <c r="CP19" s="97"/>
      <c r="CQ19" s="6"/>
      <c r="CR19" s="4"/>
      <c r="CS19" s="4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101"/>
      <c r="GF19" s="101"/>
      <c r="GG19" s="101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</row>
    <row r="20" spans="2:243" s="1" customFormat="1" ht="4.5" customHeight="1">
      <c r="B20" s="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6"/>
      <c r="CP20" s="97"/>
      <c r="CQ20" s="6"/>
      <c r="CR20" s="4"/>
      <c r="CS20" s="4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101"/>
      <c r="GF20" s="101"/>
      <c r="GG20" s="101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</row>
    <row r="21" spans="2:243" s="1" customFormat="1" ht="4.5" customHeight="1">
      <c r="B21" s="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6"/>
      <c r="CP21" s="97"/>
      <c r="CQ21" s="6"/>
      <c r="CR21" s="4"/>
      <c r="CS21" s="4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101"/>
      <c r="GF21" s="101"/>
      <c r="GG21" s="101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</row>
    <row r="22" spans="2:243" s="1" customFormat="1" ht="4.5" customHeight="1">
      <c r="B22" s="4"/>
      <c r="C22" s="4"/>
      <c r="D22" s="12" t="s">
        <v>7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33" t="s">
        <v>46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 t="s">
        <v>47</v>
      </c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19" t="s">
        <v>67</v>
      </c>
      <c r="BP22" s="19"/>
      <c r="BQ22" s="19"/>
      <c r="BR22" s="19"/>
      <c r="BS22" s="19"/>
      <c r="BT22" s="88" t="s">
        <v>89</v>
      </c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26" t="s">
        <v>98</v>
      </c>
      <c r="CJ22" s="26"/>
      <c r="CK22" s="26"/>
      <c r="CL22" s="26"/>
      <c r="CM22" s="26"/>
      <c r="CN22" s="26"/>
      <c r="CO22" s="6"/>
      <c r="CP22" s="97"/>
      <c r="CQ22" s="6"/>
      <c r="CR22" s="4"/>
      <c r="CS22" s="4"/>
      <c r="CT22" s="12" t="s">
        <v>7</v>
      </c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33" t="s">
        <v>46</v>
      </c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 t="s">
        <v>47</v>
      </c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19" t="s">
        <v>67</v>
      </c>
      <c r="FF22" s="19"/>
      <c r="FG22" s="19"/>
      <c r="FH22" s="19"/>
      <c r="FI22" s="19"/>
      <c r="FJ22" s="88" t="s">
        <v>89</v>
      </c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26" t="s">
        <v>98</v>
      </c>
      <c r="FZ22" s="26"/>
      <c r="GA22" s="26"/>
      <c r="GB22" s="26"/>
      <c r="GC22" s="26"/>
      <c r="GD22" s="26"/>
      <c r="GE22" s="101"/>
      <c r="GF22" s="101"/>
      <c r="GG22" s="101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</row>
    <row r="23" spans="2:243" s="1" customFormat="1" ht="2.25" customHeight="1">
      <c r="B23" s="4"/>
      <c r="C23" s="4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19"/>
      <c r="BP23" s="19"/>
      <c r="BQ23" s="19"/>
      <c r="BR23" s="19"/>
      <c r="BS23" s="19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26"/>
      <c r="CJ23" s="26"/>
      <c r="CK23" s="26"/>
      <c r="CL23" s="26"/>
      <c r="CM23" s="26"/>
      <c r="CN23" s="26"/>
      <c r="CO23" s="6"/>
      <c r="CP23" s="97"/>
      <c r="CQ23" s="6"/>
      <c r="CR23" s="4"/>
      <c r="CS23" s="4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19"/>
      <c r="FF23" s="19"/>
      <c r="FG23" s="19"/>
      <c r="FH23" s="19"/>
      <c r="FI23" s="19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26"/>
      <c r="FZ23" s="26"/>
      <c r="GA23" s="26"/>
      <c r="GB23" s="26"/>
      <c r="GC23" s="26"/>
      <c r="GD23" s="26"/>
      <c r="GE23" s="101"/>
      <c r="GF23" s="101"/>
      <c r="GG23" s="101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</row>
    <row r="24" spans="2:243" s="1" customFormat="1" ht="4.5" customHeight="1">
      <c r="B24" s="4"/>
      <c r="C24" s="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19"/>
      <c r="BP24" s="19"/>
      <c r="BQ24" s="19"/>
      <c r="BR24" s="19"/>
      <c r="BS24" s="19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26"/>
      <c r="CJ24" s="26"/>
      <c r="CK24" s="26"/>
      <c r="CL24" s="26"/>
      <c r="CM24" s="26"/>
      <c r="CN24" s="26"/>
      <c r="CO24" s="6"/>
      <c r="CP24" s="97"/>
      <c r="CQ24" s="6"/>
      <c r="CR24" s="4"/>
      <c r="CS24" s="4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19"/>
      <c r="FF24" s="19"/>
      <c r="FG24" s="19"/>
      <c r="FH24" s="19"/>
      <c r="FI24" s="19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26"/>
      <c r="FZ24" s="26"/>
      <c r="GA24" s="26"/>
      <c r="GB24" s="26"/>
      <c r="GC24" s="26"/>
      <c r="GD24" s="26"/>
      <c r="GE24" s="101"/>
      <c r="GF24" s="101"/>
      <c r="GG24" s="101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</row>
    <row r="25" spans="2:243" s="1" customFormat="1" ht="4.5" customHeight="1">
      <c r="B25" s="4"/>
      <c r="C25" s="4"/>
      <c r="D25" s="13" t="s">
        <v>6</v>
      </c>
      <c r="E25" s="13"/>
      <c r="F25" s="13"/>
      <c r="G25" s="13"/>
      <c r="H25" s="13"/>
      <c r="I25" s="13"/>
      <c r="J25" s="13"/>
      <c r="K25" s="13"/>
      <c r="L25" s="10" t="s">
        <v>43</v>
      </c>
      <c r="M25" s="10"/>
      <c r="N25" s="10"/>
      <c r="O25" s="10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19"/>
      <c r="BP25" s="19"/>
      <c r="BQ25" s="19"/>
      <c r="BR25" s="19"/>
      <c r="BS25" s="19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26"/>
      <c r="CJ25" s="26"/>
      <c r="CK25" s="26"/>
      <c r="CL25" s="26"/>
      <c r="CM25" s="26"/>
      <c r="CN25" s="26"/>
      <c r="CO25" s="6"/>
      <c r="CP25" s="97"/>
      <c r="CQ25" s="6"/>
      <c r="CR25" s="4"/>
      <c r="CS25" s="4"/>
      <c r="CT25" s="13" t="s">
        <v>6</v>
      </c>
      <c r="CU25" s="13"/>
      <c r="CV25" s="13"/>
      <c r="CW25" s="13"/>
      <c r="CX25" s="13"/>
      <c r="CY25" s="13"/>
      <c r="CZ25" s="13"/>
      <c r="DA25" s="13"/>
      <c r="DB25" s="10" t="s">
        <v>43</v>
      </c>
      <c r="DC25" s="10"/>
      <c r="DD25" s="10"/>
      <c r="DE25" s="10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19"/>
      <c r="FF25" s="19"/>
      <c r="FG25" s="19"/>
      <c r="FH25" s="19"/>
      <c r="FI25" s="19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26"/>
      <c r="FZ25" s="26"/>
      <c r="GA25" s="26"/>
      <c r="GB25" s="26"/>
      <c r="GC25" s="26"/>
      <c r="GD25" s="26"/>
      <c r="GE25" s="101"/>
      <c r="GF25" s="101"/>
      <c r="GG25" s="101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</row>
    <row r="26" spans="2:243" s="1" customFormat="1" ht="4.5" customHeight="1">
      <c r="B26" s="4"/>
      <c r="C26" s="4"/>
      <c r="D26" s="13"/>
      <c r="E26" s="13"/>
      <c r="F26" s="13"/>
      <c r="G26" s="13"/>
      <c r="H26" s="13"/>
      <c r="I26" s="13"/>
      <c r="J26" s="13"/>
      <c r="K26" s="13"/>
      <c r="L26" s="10"/>
      <c r="M26" s="10"/>
      <c r="N26" s="10"/>
      <c r="O26" s="10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25" t="s">
        <v>57</v>
      </c>
      <c r="AC26" s="25"/>
      <c r="AD26" s="25"/>
      <c r="AE26" s="25"/>
      <c r="AF26" s="25"/>
      <c r="AG26" s="25"/>
      <c r="AH26" s="25"/>
      <c r="AI26" s="25"/>
      <c r="AJ26" s="25"/>
      <c r="AK26" s="57" t="s">
        <v>43</v>
      </c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 t="s">
        <v>52</v>
      </c>
      <c r="AX26" s="57"/>
      <c r="AY26" s="57"/>
      <c r="AZ26" s="57"/>
      <c r="BA26" s="57"/>
      <c r="BB26" s="57"/>
      <c r="BC26" s="57"/>
      <c r="BD26" s="57"/>
      <c r="BE26" s="57"/>
      <c r="BF26" s="10" t="s">
        <v>30</v>
      </c>
      <c r="BG26" s="10"/>
      <c r="BH26" s="10"/>
      <c r="BI26" s="10"/>
      <c r="BJ26" s="10"/>
      <c r="BK26" s="10"/>
      <c r="BL26" s="10"/>
      <c r="BM26" s="10"/>
      <c r="BN26" s="10"/>
      <c r="BO26" s="19"/>
      <c r="BP26" s="19"/>
      <c r="BQ26" s="19"/>
      <c r="BR26" s="19"/>
      <c r="BS26" s="19"/>
      <c r="BT26" s="89" t="s">
        <v>90</v>
      </c>
      <c r="BU26" s="89"/>
      <c r="BV26" s="89"/>
      <c r="BW26" s="89"/>
      <c r="BX26" s="89"/>
      <c r="BY26" s="89"/>
      <c r="BZ26" s="89"/>
      <c r="CA26" s="89"/>
      <c r="CB26" s="89"/>
      <c r="CC26" s="89"/>
      <c r="CD26" s="15" t="s">
        <v>52</v>
      </c>
      <c r="CE26" s="15"/>
      <c r="CF26" s="15"/>
      <c r="CG26" s="15"/>
      <c r="CH26" s="15"/>
      <c r="CI26" s="26"/>
      <c r="CJ26" s="26"/>
      <c r="CK26" s="26"/>
      <c r="CL26" s="26"/>
      <c r="CM26" s="26"/>
      <c r="CN26" s="26"/>
      <c r="CO26" s="6"/>
      <c r="CP26" s="97"/>
      <c r="CQ26" s="6"/>
      <c r="CR26" s="4"/>
      <c r="CS26" s="4"/>
      <c r="CT26" s="13"/>
      <c r="CU26" s="13"/>
      <c r="CV26" s="13"/>
      <c r="CW26" s="13"/>
      <c r="CX26" s="13"/>
      <c r="CY26" s="13"/>
      <c r="CZ26" s="13"/>
      <c r="DA26" s="13"/>
      <c r="DB26" s="10"/>
      <c r="DC26" s="10"/>
      <c r="DD26" s="10"/>
      <c r="DE26" s="10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25" t="s">
        <v>57</v>
      </c>
      <c r="DS26" s="25"/>
      <c r="DT26" s="25"/>
      <c r="DU26" s="25"/>
      <c r="DV26" s="25"/>
      <c r="DW26" s="25"/>
      <c r="DX26" s="25"/>
      <c r="DY26" s="25"/>
      <c r="DZ26" s="25"/>
      <c r="EA26" s="57" t="s">
        <v>43</v>
      </c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 t="s">
        <v>52</v>
      </c>
      <c r="EN26" s="57"/>
      <c r="EO26" s="57"/>
      <c r="EP26" s="57"/>
      <c r="EQ26" s="57"/>
      <c r="ER26" s="57"/>
      <c r="ES26" s="57"/>
      <c r="ET26" s="57"/>
      <c r="EU26" s="57"/>
      <c r="EV26" s="10" t="s">
        <v>30</v>
      </c>
      <c r="EW26" s="10"/>
      <c r="EX26" s="10"/>
      <c r="EY26" s="10"/>
      <c r="EZ26" s="10"/>
      <c r="FA26" s="10"/>
      <c r="FB26" s="10"/>
      <c r="FC26" s="10"/>
      <c r="FD26" s="10"/>
      <c r="FE26" s="19"/>
      <c r="FF26" s="19"/>
      <c r="FG26" s="19"/>
      <c r="FH26" s="19"/>
      <c r="FI26" s="19"/>
      <c r="FJ26" s="89" t="s">
        <v>90</v>
      </c>
      <c r="FK26" s="89"/>
      <c r="FL26" s="89"/>
      <c r="FM26" s="89"/>
      <c r="FN26" s="89"/>
      <c r="FO26" s="89"/>
      <c r="FP26" s="89"/>
      <c r="FQ26" s="89"/>
      <c r="FR26" s="89"/>
      <c r="FS26" s="89"/>
      <c r="FT26" s="15" t="s">
        <v>52</v>
      </c>
      <c r="FU26" s="15"/>
      <c r="FV26" s="15"/>
      <c r="FW26" s="15"/>
      <c r="FX26" s="15"/>
      <c r="FY26" s="26"/>
      <c r="FZ26" s="26"/>
      <c r="GA26" s="26"/>
      <c r="GB26" s="26"/>
      <c r="GC26" s="26"/>
      <c r="GD26" s="26"/>
      <c r="GE26" s="101"/>
      <c r="GF26" s="101"/>
      <c r="GG26" s="101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</row>
    <row r="27" spans="2:243" s="1" customFormat="1" ht="4.5" customHeight="1">
      <c r="B27" s="4"/>
      <c r="C27" s="4"/>
      <c r="D27" s="13"/>
      <c r="E27" s="13"/>
      <c r="F27" s="13"/>
      <c r="G27" s="13"/>
      <c r="H27" s="13"/>
      <c r="I27" s="13"/>
      <c r="J27" s="13"/>
      <c r="K27" s="13"/>
      <c r="L27" s="10"/>
      <c r="M27" s="10"/>
      <c r="N27" s="10"/>
      <c r="O27" s="10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25"/>
      <c r="AC27" s="25"/>
      <c r="AD27" s="25"/>
      <c r="AE27" s="25"/>
      <c r="AF27" s="25"/>
      <c r="AG27" s="25"/>
      <c r="AH27" s="25"/>
      <c r="AI27" s="25"/>
      <c r="AJ27" s="25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10"/>
      <c r="BG27" s="10"/>
      <c r="BH27" s="10"/>
      <c r="BI27" s="10"/>
      <c r="BJ27" s="10"/>
      <c r="BK27" s="10"/>
      <c r="BL27" s="10"/>
      <c r="BM27" s="10"/>
      <c r="BN27" s="10"/>
      <c r="BO27" s="19"/>
      <c r="BP27" s="19"/>
      <c r="BQ27" s="19"/>
      <c r="BR27" s="19"/>
      <c r="BS27" s="1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15"/>
      <c r="CE27" s="15"/>
      <c r="CF27" s="15"/>
      <c r="CG27" s="15"/>
      <c r="CH27" s="15"/>
      <c r="CI27" s="26"/>
      <c r="CJ27" s="26"/>
      <c r="CK27" s="26"/>
      <c r="CL27" s="26"/>
      <c r="CM27" s="26"/>
      <c r="CN27" s="26"/>
      <c r="CO27" s="6"/>
      <c r="CP27" s="98"/>
      <c r="CQ27" s="99"/>
      <c r="CR27" s="4"/>
      <c r="CS27" s="4"/>
      <c r="CT27" s="13"/>
      <c r="CU27" s="13"/>
      <c r="CV27" s="13"/>
      <c r="CW27" s="13"/>
      <c r="CX27" s="13"/>
      <c r="CY27" s="13"/>
      <c r="CZ27" s="13"/>
      <c r="DA27" s="13"/>
      <c r="DB27" s="10"/>
      <c r="DC27" s="10"/>
      <c r="DD27" s="10"/>
      <c r="DE27" s="10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25"/>
      <c r="DS27" s="25"/>
      <c r="DT27" s="25"/>
      <c r="DU27" s="25"/>
      <c r="DV27" s="25"/>
      <c r="DW27" s="25"/>
      <c r="DX27" s="25"/>
      <c r="DY27" s="25"/>
      <c r="DZ27" s="25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10"/>
      <c r="EW27" s="10"/>
      <c r="EX27" s="10"/>
      <c r="EY27" s="10"/>
      <c r="EZ27" s="10"/>
      <c r="FA27" s="10"/>
      <c r="FB27" s="10"/>
      <c r="FC27" s="10"/>
      <c r="FD27" s="10"/>
      <c r="FE27" s="19"/>
      <c r="FF27" s="19"/>
      <c r="FG27" s="19"/>
      <c r="FH27" s="19"/>
      <c r="FI27" s="1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15"/>
      <c r="FU27" s="15"/>
      <c r="FV27" s="15"/>
      <c r="FW27" s="15"/>
      <c r="FX27" s="15"/>
      <c r="FY27" s="26"/>
      <c r="FZ27" s="26"/>
      <c r="GA27" s="26"/>
      <c r="GB27" s="26"/>
      <c r="GC27" s="26"/>
      <c r="GD27" s="26"/>
      <c r="GE27" s="101"/>
      <c r="GF27" s="101"/>
      <c r="GG27" s="101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</row>
    <row r="28" spans="2:243" s="1" customFormat="1" ht="4.5" customHeight="1">
      <c r="B28" s="4"/>
      <c r="C28" s="4"/>
      <c r="D28" s="10" t="s">
        <v>2</v>
      </c>
      <c r="E28" s="10"/>
      <c r="F28" s="10"/>
      <c r="G28" s="10"/>
      <c r="H28" s="10" t="s">
        <v>21</v>
      </c>
      <c r="I28" s="10"/>
      <c r="J28" s="10"/>
      <c r="K28" s="10"/>
      <c r="L28" s="14"/>
      <c r="M28" s="14"/>
      <c r="N28" s="14"/>
      <c r="O28" s="14"/>
      <c r="P28" s="34" t="s">
        <v>16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 t="s">
        <v>53</v>
      </c>
      <c r="AC28" s="34"/>
      <c r="AD28" s="34"/>
      <c r="AE28" s="34"/>
      <c r="AF28" s="34"/>
      <c r="AG28" s="34" t="s">
        <v>58</v>
      </c>
      <c r="AH28" s="34"/>
      <c r="AI28" s="34"/>
      <c r="AJ28" s="34"/>
      <c r="AK28" s="34" t="s">
        <v>37</v>
      </c>
      <c r="AL28" s="34"/>
      <c r="AM28" s="34"/>
      <c r="AN28" s="34"/>
      <c r="AO28" s="34" t="s">
        <v>53</v>
      </c>
      <c r="AP28" s="34"/>
      <c r="AQ28" s="34"/>
      <c r="AR28" s="34"/>
      <c r="AS28" s="34" t="s">
        <v>58</v>
      </c>
      <c r="AT28" s="34"/>
      <c r="AU28" s="34"/>
      <c r="AV28" s="34"/>
      <c r="AW28" s="34" t="s">
        <v>53</v>
      </c>
      <c r="AX28" s="34"/>
      <c r="AY28" s="34"/>
      <c r="AZ28" s="34"/>
      <c r="BA28" s="34"/>
      <c r="BB28" s="34" t="s">
        <v>58</v>
      </c>
      <c r="BC28" s="34"/>
      <c r="BD28" s="34"/>
      <c r="BE28" s="34"/>
      <c r="BF28" s="34" t="s">
        <v>53</v>
      </c>
      <c r="BG28" s="34"/>
      <c r="BH28" s="34"/>
      <c r="BI28" s="34"/>
      <c r="BJ28" s="34"/>
      <c r="BK28" s="34" t="s">
        <v>58</v>
      </c>
      <c r="BL28" s="34"/>
      <c r="BM28" s="34"/>
      <c r="BN28" s="34"/>
      <c r="BO28" s="34" t="s">
        <v>53</v>
      </c>
      <c r="BP28" s="34"/>
      <c r="BQ28" s="34"/>
      <c r="BR28" s="34"/>
      <c r="BS28" s="34"/>
      <c r="BT28" s="34" t="s">
        <v>37</v>
      </c>
      <c r="BU28" s="34"/>
      <c r="BV28" s="34"/>
      <c r="BW28" s="34"/>
      <c r="BX28" s="34"/>
      <c r="BY28" s="34" t="s">
        <v>53</v>
      </c>
      <c r="BZ28" s="34"/>
      <c r="CA28" s="34"/>
      <c r="CB28" s="34"/>
      <c r="CC28" s="34"/>
      <c r="CD28" s="34" t="s">
        <v>53</v>
      </c>
      <c r="CE28" s="34"/>
      <c r="CF28" s="34"/>
      <c r="CG28" s="34"/>
      <c r="CH28" s="34"/>
      <c r="CI28" s="34" t="s">
        <v>53</v>
      </c>
      <c r="CJ28" s="34"/>
      <c r="CK28" s="34"/>
      <c r="CL28" s="34"/>
      <c r="CM28" s="34"/>
      <c r="CN28" s="34"/>
      <c r="CO28" s="6"/>
      <c r="CP28" s="98"/>
      <c r="CQ28" s="99"/>
      <c r="CR28" s="4"/>
      <c r="CS28" s="4"/>
      <c r="CT28" s="10" t="s">
        <v>2</v>
      </c>
      <c r="CU28" s="10"/>
      <c r="CV28" s="10"/>
      <c r="CW28" s="10"/>
      <c r="CX28" s="10" t="s">
        <v>21</v>
      </c>
      <c r="CY28" s="10"/>
      <c r="CZ28" s="10"/>
      <c r="DA28" s="10"/>
      <c r="DB28" s="14"/>
      <c r="DC28" s="14"/>
      <c r="DD28" s="14"/>
      <c r="DE28" s="14"/>
      <c r="DF28" s="34" t="s">
        <v>16</v>
      </c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 t="s">
        <v>53</v>
      </c>
      <c r="DS28" s="34"/>
      <c r="DT28" s="34"/>
      <c r="DU28" s="34"/>
      <c r="DV28" s="34"/>
      <c r="DW28" s="34" t="s">
        <v>58</v>
      </c>
      <c r="DX28" s="34"/>
      <c r="DY28" s="34"/>
      <c r="DZ28" s="34"/>
      <c r="EA28" s="34" t="s">
        <v>37</v>
      </c>
      <c r="EB28" s="34"/>
      <c r="EC28" s="34"/>
      <c r="ED28" s="34"/>
      <c r="EE28" s="34" t="s">
        <v>53</v>
      </c>
      <c r="EF28" s="34"/>
      <c r="EG28" s="34"/>
      <c r="EH28" s="34"/>
      <c r="EI28" s="34" t="s">
        <v>58</v>
      </c>
      <c r="EJ28" s="34"/>
      <c r="EK28" s="34"/>
      <c r="EL28" s="34"/>
      <c r="EM28" s="34" t="s">
        <v>53</v>
      </c>
      <c r="EN28" s="34"/>
      <c r="EO28" s="34"/>
      <c r="EP28" s="34"/>
      <c r="EQ28" s="34"/>
      <c r="ER28" s="34" t="s">
        <v>58</v>
      </c>
      <c r="ES28" s="34"/>
      <c r="ET28" s="34"/>
      <c r="EU28" s="34"/>
      <c r="EV28" s="34" t="s">
        <v>53</v>
      </c>
      <c r="EW28" s="34"/>
      <c r="EX28" s="34"/>
      <c r="EY28" s="34"/>
      <c r="EZ28" s="34"/>
      <c r="FA28" s="34" t="s">
        <v>58</v>
      </c>
      <c r="FB28" s="34"/>
      <c r="FC28" s="34"/>
      <c r="FD28" s="34"/>
      <c r="FE28" s="34" t="s">
        <v>53</v>
      </c>
      <c r="FF28" s="34"/>
      <c r="FG28" s="34"/>
      <c r="FH28" s="34"/>
      <c r="FI28" s="34"/>
      <c r="FJ28" s="34" t="s">
        <v>37</v>
      </c>
      <c r="FK28" s="34"/>
      <c r="FL28" s="34"/>
      <c r="FM28" s="34"/>
      <c r="FN28" s="34"/>
      <c r="FO28" s="34" t="s">
        <v>53</v>
      </c>
      <c r="FP28" s="34"/>
      <c r="FQ28" s="34"/>
      <c r="FR28" s="34"/>
      <c r="FS28" s="34"/>
      <c r="FT28" s="34" t="s">
        <v>53</v>
      </c>
      <c r="FU28" s="34"/>
      <c r="FV28" s="34"/>
      <c r="FW28" s="34"/>
      <c r="FX28" s="34"/>
      <c r="FY28" s="34" t="s">
        <v>53</v>
      </c>
      <c r="FZ28" s="34"/>
      <c r="GA28" s="34"/>
      <c r="GB28" s="34"/>
      <c r="GC28" s="34"/>
      <c r="GD28" s="34"/>
      <c r="GE28" s="101"/>
      <c r="GF28" s="101"/>
      <c r="GG28" s="101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</row>
    <row r="29" spans="2:243" s="1" customFormat="1" ht="2.25" customHeight="1">
      <c r="B29" s="4"/>
      <c r="C29" s="4"/>
      <c r="D29" s="10"/>
      <c r="E29" s="10"/>
      <c r="F29" s="10"/>
      <c r="G29" s="10"/>
      <c r="H29" s="10"/>
      <c r="I29" s="10"/>
      <c r="J29" s="10"/>
      <c r="K29" s="10"/>
      <c r="L29" s="14"/>
      <c r="M29" s="14"/>
      <c r="N29" s="14"/>
      <c r="O29" s="1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6"/>
      <c r="CP29" s="98"/>
      <c r="CQ29" s="99"/>
      <c r="CR29" s="4"/>
      <c r="CS29" s="4"/>
      <c r="CT29" s="10"/>
      <c r="CU29" s="10"/>
      <c r="CV29" s="10"/>
      <c r="CW29" s="10"/>
      <c r="CX29" s="10"/>
      <c r="CY29" s="10"/>
      <c r="CZ29" s="10"/>
      <c r="DA29" s="10"/>
      <c r="DB29" s="14"/>
      <c r="DC29" s="14"/>
      <c r="DD29" s="14"/>
      <c r="DE29" s="1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101"/>
      <c r="GF29" s="101"/>
      <c r="GG29" s="101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</row>
    <row r="30" spans="2:243" s="1" customFormat="1" ht="4.5" customHeight="1">
      <c r="B30" s="4"/>
      <c r="C30" s="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50"/>
      <c r="AC30" s="50"/>
      <c r="AD30" s="50"/>
      <c r="AE30" s="50"/>
      <c r="AF30" s="50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85"/>
      <c r="BP30" s="85"/>
      <c r="BQ30" s="85"/>
      <c r="BR30" s="85"/>
      <c r="BS30" s="85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6"/>
      <c r="CP30" s="98"/>
      <c r="CQ30" s="99"/>
      <c r="CR30" s="4"/>
      <c r="CS30" s="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50"/>
      <c r="DS30" s="50"/>
      <c r="DT30" s="50"/>
      <c r="DU30" s="50"/>
      <c r="DV30" s="50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85"/>
      <c r="FF30" s="85"/>
      <c r="FG30" s="85"/>
      <c r="FH30" s="85"/>
      <c r="FI30" s="85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101"/>
      <c r="GF30" s="101"/>
      <c r="GG30" s="101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</row>
    <row r="31" spans="2:243" s="1" customFormat="1" ht="4.5" customHeight="1">
      <c r="B31" s="4"/>
      <c r="C31" s="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50"/>
      <c r="AC31" s="50"/>
      <c r="AD31" s="50"/>
      <c r="AE31" s="50"/>
      <c r="AF31" s="50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85"/>
      <c r="BP31" s="85"/>
      <c r="BQ31" s="85"/>
      <c r="BR31" s="85"/>
      <c r="BS31" s="85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6"/>
      <c r="CP31" s="98"/>
      <c r="CQ31" s="99"/>
      <c r="CR31" s="4"/>
      <c r="CS31" s="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50"/>
      <c r="DS31" s="50"/>
      <c r="DT31" s="50"/>
      <c r="DU31" s="50"/>
      <c r="DV31" s="50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85"/>
      <c r="FF31" s="85"/>
      <c r="FG31" s="85"/>
      <c r="FH31" s="85"/>
      <c r="FI31" s="85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101"/>
      <c r="GF31" s="101"/>
      <c r="GG31" s="101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</row>
    <row r="32" spans="2:243" s="1" customFormat="1" ht="4.5" customHeight="1">
      <c r="B32" s="4"/>
      <c r="C32" s="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50"/>
      <c r="AC32" s="50"/>
      <c r="AD32" s="50"/>
      <c r="AE32" s="50"/>
      <c r="AF32" s="50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85"/>
      <c r="BP32" s="85"/>
      <c r="BQ32" s="85"/>
      <c r="BR32" s="85"/>
      <c r="BS32" s="85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6"/>
      <c r="CP32" s="98"/>
      <c r="CQ32" s="99"/>
      <c r="CR32" s="4"/>
      <c r="CS32" s="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50"/>
      <c r="DS32" s="50"/>
      <c r="DT32" s="50"/>
      <c r="DU32" s="50"/>
      <c r="DV32" s="50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85"/>
      <c r="FF32" s="85"/>
      <c r="FG32" s="85"/>
      <c r="FH32" s="85"/>
      <c r="FI32" s="85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101"/>
      <c r="GF32" s="101"/>
      <c r="GG32" s="101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</row>
    <row r="33" spans="2:243" s="1" customFormat="1" ht="4.5" customHeight="1">
      <c r="B33" s="4"/>
      <c r="C33" s="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50"/>
      <c r="AC33" s="50"/>
      <c r="AD33" s="50"/>
      <c r="AE33" s="50"/>
      <c r="AF33" s="50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85"/>
      <c r="BP33" s="85"/>
      <c r="BQ33" s="85"/>
      <c r="BR33" s="85"/>
      <c r="BS33" s="85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6"/>
      <c r="CP33" s="98"/>
      <c r="CQ33" s="99"/>
      <c r="CR33" s="4"/>
      <c r="CS33" s="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50"/>
      <c r="DS33" s="50"/>
      <c r="DT33" s="50"/>
      <c r="DU33" s="50"/>
      <c r="DV33" s="50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85"/>
      <c r="FF33" s="85"/>
      <c r="FG33" s="85"/>
      <c r="FH33" s="85"/>
      <c r="FI33" s="85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101"/>
      <c r="GF33" s="101"/>
      <c r="GG33" s="101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</row>
    <row r="34" spans="2:243" s="2" customFormat="1" ht="6" customHeight="1">
      <c r="B34" s="4"/>
      <c r="C34" s="4"/>
      <c r="D34" s="15" t="s">
        <v>12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 t="s">
        <v>49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 t="s">
        <v>14</v>
      </c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 t="s">
        <v>78</v>
      </c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 t="s">
        <v>91</v>
      </c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6"/>
      <c r="CP34" s="98"/>
      <c r="CQ34" s="99"/>
      <c r="CR34" s="4"/>
      <c r="CS34" s="4"/>
      <c r="CT34" s="15" t="s">
        <v>12</v>
      </c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 t="s">
        <v>49</v>
      </c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 t="s">
        <v>14</v>
      </c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 t="s">
        <v>78</v>
      </c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 t="s">
        <v>91</v>
      </c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01"/>
      <c r="GF34" s="101"/>
      <c r="GG34" s="101"/>
      <c r="GN34" s="104"/>
      <c r="GO34" s="104"/>
      <c r="GP34" s="104"/>
      <c r="GQ34" s="104"/>
      <c r="GR34" s="104"/>
      <c r="GS34" s="104"/>
      <c r="GT34" s="104"/>
      <c r="GU34" s="104"/>
      <c r="GV34" s="104"/>
      <c r="GW34" s="104"/>
      <c r="GX34" s="104"/>
      <c r="GY34" s="104"/>
      <c r="GZ34" s="104"/>
      <c r="HA34" s="104"/>
      <c r="HB34" s="104"/>
      <c r="HC34" s="104"/>
      <c r="HD34" s="104"/>
      <c r="HE34" s="104"/>
      <c r="HF34" s="104"/>
      <c r="HG34" s="104"/>
      <c r="HH34" s="104"/>
      <c r="HI34" s="104"/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4"/>
      <c r="HU34" s="104"/>
      <c r="HV34" s="104"/>
      <c r="HW34" s="104"/>
      <c r="HX34" s="104"/>
      <c r="HY34" s="104"/>
      <c r="HZ34" s="104"/>
      <c r="IA34" s="104"/>
      <c r="IB34" s="104"/>
      <c r="IC34" s="104"/>
      <c r="ID34" s="104"/>
      <c r="IE34" s="104"/>
      <c r="IF34" s="104"/>
      <c r="IG34" s="104"/>
      <c r="IH34" s="104"/>
      <c r="II34" s="104"/>
    </row>
    <row r="35" spans="2:243" s="2" customFormat="1" ht="6" customHeight="1">
      <c r="B35" s="4"/>
      <c r="C35" s="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6"/>
      <c r="CP35" s="98"/>
      <c r="CQ35" s="99"/>
      <c r="CR35" s="4"/>
      <c r="CS35" s="4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01"/>
      <c r="GF35" s="101"/>
      <c r="GG35" s="101"/>
      <c r="GN35" s="104"/>
      <c r="GO35" s="104"/>
      <c r="GP35" s="104"/>
      <c r="GQ35" s="104"/>
      <c r="GR35" s="104"/>
      <c r="GS35" s="104"/>
      <c r="GT35" s="104"/>
      <c r="GU35" s="104"/>
      <c r="GV35" s="104"/>
      <c r="GW35" s="104"/>
      <c r="GX35" s="104"/>
      <c r="GY35" s="104"/>
      <c r="GZ35" s="104"/>
      <c r="HA35" s="104"/>
      <c r="HB35" s="104"/>
      <c r="HC35" s="104"/>
      <c r="HD35" s="104"/>
      <c r="HE35" s="104"/>
      <c r="HF35" s="104"/>
      <c r="HG35" s="104"/>
      <c r="HH35" s="104"/>
      <c r="HI35" s="104"/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4"/>
      <c r="HU35" s="104"/>
      <c r="HV35" s="104"/>
      <c r="HW35" s="104"/>
      <c r="HX35" s="104"/>
      <c r="HY35" s="104"/>
      <c r="HZ35" s="104"/>
      <c r="IA35" s="104"/>
      <c r="IB35" s="104"/>
      <c r="IC35" s="104"/>
      <c r="ID35" s="104"/>
      <c r="IE35" s="104"/>
      <c r="IF35" s="104"/>
      <c r="IG35" s="104"/>
      <c r="IH35" s="104"/>
      <c r="II35" s="104"/>
    </row>
    <row r="36" spans="2:243" s="3" customFormat="1" ht="9.75" customHeight="1">
      <c r="B36" s="4"/>
      <c r="C36" s="4"/>
      <c r="D36" s="16" t="s">
        <v>16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48" t="s">
        <v>37</v>
      </c>
      <c r="V36" s="48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8" t="s">
        <v>16</v>
      </c>
      <c r="AL36" s="58"/>
      <c r="AM36" s="34" t="s">
        <v>16</v>
      </c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 t="s">
        <v>16</v>
      </c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 t="s">
        <v>16</v>
      </c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6"/>
      <c r="CP36" s="98"/>
      <c r="CQ36" s="99"/>
      <c r="CR36" s="4"/>
      <c r="CS36" s="4"/>
      <c r="CT36" s="16" t="s">
        <v>16</v>
      </c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48" t="s">
        <v>37</v>
      </c>
      <c r="DL36" s="48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58" t="s">
        <v>16</v>
      </c>
      <c r="EB36" s="58"/>
      <c r="EC36" s="34" t="s">
        <v>16</v>
      </c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 t="s">
        <v>16</v>
      </c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 t="s">
        <v>16</v>
      </c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101"/>
      <c r="GF36" s="101"/>
      <c r="GG36" s="101"/>
      <c r="GN36" s="104"/>
      <c r="GO36" s="104"/>
      <c r="GP36" s="104"/>
      <c r="GQ36" s="104"/>
      <c r="GR36" s="104"/>
      <c r="GS36" s="104"/>
      <c r="GT36" s="104"/>
      <c r="GU36" s="104"/>
      <c r="GV36" s="104"/>
      <c r="GW36" s="104"/>
      <c r="GX36" s="104"/>
      <c r="GY36" s="104"/>
      <c r="GZ36" s="104"/>
      <c r="HA36" s="104"/>
      <c r="HB36" s="104"/>
      <c r="HC36" s="104"/>
      <c r="HD36" s="104"/>
      <c r="HE36" s="104"/>
      <c r="HF36" s="104"/>
      <c r="HG36" s="104"/>
      <c r="HH36" s="104"/>
      <c r="HI36" s="104"/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4"/>
      <c r="HU36" s="104"/>
      <c r="HV36" s="104"/>
      <c r="HW36" s="104"/>
      <c r="HX36" s="104"/>
      <c r="HY36" s="104"/>
      <c r="HZ36" s="104"/>
      <c r="IA36" s="104"/>
      <c r="IB36" s="104"/>
      <c r="IC36" s="104"/>
      <c r="ID36" s="104"/>
      <c r="IE36" s="104"/>
      <c r="IF36" s="104"/>
      <c r="IG36" s="104"/>
      <c r="IH36" s="104"/>
      <c r="II36" s="104"/>
    </row>
    <row r="37" spans="2:243" s="3" customFormat="1" ht="4.5" customHeight="1">
      <c r="B37" s="4"/>
      <c r="C37" s="4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6"/>
      <c r="CP37" s="98"/>
      <c r="CQ37" s="99"/>
      <c r="CR37" s="4"/>
      <c r="CS37" s="4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01"/>
      <c r="GF37" s="101"/>
      <c r="GG37" s="101"/>
      <c r="GN37" s="104"/>
      <c r="GO37" s="104"/>
      <c r="GP37" s="104"/>
      <c r="GQ37" s="104"/>
      <c r="GR37" s="104"/>
      <c r="GS37" s="104"/>
      <c r="GT37" s="104"/>
      <c r="GU37" s="104"/>
      <c r="GV37" s="104"/>
      <c r="GW37" s="104"/>
      <c r="GX37" s="104"/>
      <c r="GY37" s="104"/>
      <c r="GZ37" s="104"/>
      <c r="HA37" s="104"/>
      <c r="HB37" s="104"/>
      <c r="HC37" s="104"/>
      <c r="HD37" s="104"/>
      <c r="HE37" s="104"/>
      <c r="HF37" s="104"/>
      <c r="HG37" s="104"/>
      <c r="HH37" s="104"/>
      <c r="HI37" s="104"/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4"/>
      <c r="HU37" s="104"/>
      <c r="HV37" s="104"/>
      <c r="HW37" s="104"/>
      <c r="HX37" s="104"/>
      <c r="HY37" s="104"/>
      <c r="HZ37" s="104"/>
      <c r="IA37" s="104"/>
      <c r="IB37" s="104"/>
      <c r="IC37" s="104"/>
      <c r="ID37" s="104"/>
      <c r="IE37" s="104"/>
      <c r="IF37" s="104"/>
      <c r="IG37" s="104"/>
      <c r="IH37" s="104"/>
      <c r="II37" s="104"/>
    </row>
    <row r="38" spans="2:243" s="1" customFormat="1" ht="6.75" customHeight="1">
      <c r="B38" s="4"/>
      <c r="C38" s="4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6"/>
      <c r="CP38" s="98"/>
      <c r="CQ38" s="99"/>
      <c r="CR38" s="4"/>
      <c r="CS38" s="4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01"/>
      <c r="GF38" s="101"/>
      <c r="GG38" s="101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04"/>
      <c r="HI38" s="104"/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4"/>
      <c r="HU38" s="104"/>
      <c r="HV38" s="104"/>
      <c r="HW38" s="104"/>
      <c r="HX38" s="104"/>
      <c r="HY38" s="104"/>
      <c r="HZ38" s="104"/>
      <c r="IA38" s="104"/>
      <c r="IB38" s="104"/>
      <c r="IC38" s="104"/>
      <c r="ID38" s="104"/>
      <c r="IE38" s="104"/>
      <c r="IF38" s="104"/>
      <c r="IG38" s="104"/>
      <c r="IH38" s="104"/>
      <c r="II38" s="104"/>
    </row>
    <row r="39" spans="2:243" s="1" customFormat="1" ht="4.5" customHeight="1">
      <c r="B39" s="4"/>
      <c r="C39" s="4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6"/>
      <c r="CP39" s="98"/>
      <c r="CQ39" s="99"/>
      <c r="CR39" s="4"/>
      <c r="CS39" s="4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01"/>
      <c r="GF39" s="101"/>
      <c r="GG39" s="101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  <c r="ID39" s="104"/>
      <c r="IE39" s="104"/>
      <c r="IF39" s="104"/>
      <c r="IG39" s="104"/>
      <c r="IH39" s="104"/>
      <c r="II39" s="104"/>
    </row>
    <row r="40" spans="2:243" s="1" customFormat="1" ht="7.5" customHeight="1">
      <c r="B40" s="4"/>
      <c r="C40" s="4"/>
      <c r="D40" s="18" t="s">
        <v>17</v>
      </c>
      <c r="E40" s="18"/>
      <c r="F40" s="18"/>
      <c r="G40" s="18"/>
      <c r="H40" s="18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6"/>
      <c r="CP40" s="98"/>
      <c r="CQ40" s="99"/>
      <c r="CR40" s="4"/>
      <c r="CS40" s="4"/>
      <c r="CT40" s="18" t="s">
        <v>17</v>
      </c>
      <c r="CU40" s="18"/>
      <c r="CV40" s="18"/>
      <c r="CW40" s="18"/>
      <c r="CX40" s="18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101"/>
      <c r="GF40" s="101"/>
      <c r="GG40" s="101"/>
      <c r="GN40" s="104"/>
      <c r="GO40" s="104"/>
      <c r="GP40" s="104"/>
      <c r="GQ40" s="104"/>
      <c r="GR40" s="104"/>
      <c r="GS40" s="104"/>
      <c r="GT40" s="104"/>
      <c r="GU40" s="104"/>
      <c r="GV40" s="104"/>
      <c r="GW40" s="104"/>
      <c r="GX40" s="104"/>
      <c r="GY40" s="104"/>
      <c r="GZ40" s="104"/>
      <c r="HA40" s="104"/>
      <c r="HB40" s="104"/>
      <c r="HC40" s="104"/>
      <c r="HD40" s="104"/>
      <c r="HE40" s="104"/>
      <c r="HF40" s="104"/>
      <c r="HG40" s="104"/>
      <c r="HH40" s="104"/>
      <c r="HI40" s="104"/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4"/>
      <c r="HU40" s="104"/>
      <c r="HV40" s="104"/>
      <c r="HW40" s="104"/>
      <c r="HX40" s="104"/>
      <c r="HY40" s="104"/>
      <c r="HZ40" s="104"/>
      <c r="IA40" s="104"/>
      <c r="IB40" s="104"/>
      <c r="IC40" s="104"/>
      <c r="ID40" s="104"/>
      <c r="IE40" s="104"/>
      <c r="IF40" s="104"/>
      <c r="IG40" s="104"/>
    </row>
    <row r="41" spans="2:243" s="1" customFormat="1" ht="6.75" customHeight="1">
      <c r="B41" s="4"/>
      <c r="C41" s="4"/>
      <c r="D41" s="18"/>
      <c r="E41" s="18"/>
      <c r="F41" s="18"/>
      <c r="G41" s="18"/>
      <c r="H41" s="18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6"/>
      <c r="CP41" s="98"/>
      <c r="CQ41" s="99"/>
      <c r="CR41" s="4"/>
      <c r="CS41" s="4"/>
      <c r="CT41" s="18"/>
      <c r="CU41" s="18"/>
      <c r="CV41" s="18"/>
      <c r="CW41" s="18"/>
      <c r="CX41" s="18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101"/>
      <c r="GF41" s="101"/>
      <c r="GG41" s="101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</row>
    <row r="42" spans="2:243" s="1" customFormat="1" ht="9.75" customHeight="1">
      <c r="B42" s="4"/>
      <c r="C42" s="4"/>
      <c r="D42" s="18"/>
      <c r="E42" s="18"/>
      <c r="F42" s="18"/>
      <c r="G42" s="18"/>
      <c r="H42" s="18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6"/>
      <c r="CP42" s="98"/>
      <c r="CQ42" s="99"/>
      <c r="CR42" s="4"/>
      <c r="CS42" s="4"/>
      <c r="CT42" s="18"/>
      <c r="CU42" s="18"/>
      <c r="CV42" s="18"/>
      <c r="CW42" s="18"/>
      <c r="CX42" s="18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101"/>
      <c r="GF42" s="101"/>
      <c r="GG42" s="101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</row>
    <row r="43" spans="2:243" s="1" customFormat="1" ht="6.75" customHeight="1">
      <c r="B43" s="4"/>
      <c r="C43" s="4"/>
      <c r="D43" s="18"/>
      <c r="E43" s="18"/>
      <c r="F43" s="18"/>
      <c r="G43" s="18"/>
      <c r="H43" s="18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6"/>
      <c r="CP43" s="98"/>
      <c r="CQ43" s="99"/>
      <c r="CR43" s="4"/>
      <c r="CS43" s="4"/>
      <c r="CT43" s="18"/>
      <c r="CU43" s="18"/>
      <c r="CV43" s="18"/>
      <c r="CW43" s="18"/>
      <c r="CX43" s="18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101"/>
      <c r="GF43" s="101"/>
      <c r="GG43" s="101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</row>
    <row r="44" spans="2:243" s="1" customFormat="1" ht="9.75" customHeight="1">
      <c r="B44" s="4"/>
      <c r="C44" s="4"/>
      <c r="D44" s="18"/>
      <c r="E44" s="18"/>
      <c r="F44" s="18"/>
      <c r="G44" s="18"/>
      <c r="H44" s="18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6"/>
      <c r="CP44" s="98"/>
      <c r="CQ44" s="99"/>
      <c r="CR44" s="4"/>
      <c r="CS44" s="4"/>
      <c r="CT44" s="18"/>
      <c r="CU44" s="18"/>
      <c r="CV44" s="18"/>
      <c r="CW44" s="18"/>
      <c r="CX44" s="18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101"/>
      <c r="GF44" s="101"/>
      <c r="GG44" s="101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</row>
    <row r="45" spans="2:243" s="1" customFormat="1" ht="9.75" customHeight="1">
      <c r="B45" s="4"/>
      <c r="C45" s="4"/>
      <c r="D45" s="18"/>
      <c r="E45" s="18"/>
      <c r="F45" s="18"/>
      <c r="G45" s="18"/>
      <c r="H45" s="1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6"/>
      <c r="CP45" s="97"/>
      <c r="CQ45" s="6"/>
      <c r="CR45" s="4"/>
      <c r="CS45" s="4"/>
      <c r="CT45" s="18"/>
      <c r="CU45" s="18"/>
      <c r="CV45" s="18"/>
      <c r="CW45" s="18"/>
      <c r="CX45" s="18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101"/>
      <c r="GF45" s="101"/>
      <c r="GG45" s="101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</row>
    <row r="46" spans="2:243" s="1" customFormat="1" ht="9.75" customHeight="1">
      <c r="B46" s="4"/>
      <c r="C46" s="4"/>
      <c r="D46" s="18"/>
      <c r="E46" s="18"/>
      <c r="F46" s="18"/>
      <c r="G46" s="18"/>
      <c r="H46" s="18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6"/>
      <c r="CP46" s="97"/>
      <c r="CQ46" s="6"/>
      <c r="CR46" s="4"/>
      <c r="CS46" s="4"/>
      <c r="CT46" s="18"/>
      <c r="CU46" s="18"/>
      <c r="CV46" s="18"/>
      <c r="CW46" s="18"/>
      <c r="CX46" s="18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101"/>
      <c r="GF46" s="101"/>
      <c r="GG46" s="101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</row>
    <row r="47" spans="2:243" s="1" customFormat="1" ht="7.5" customHeight="1">
      <c r="B47" s="4"/>
      <c r="C47" s="4"/>
      <c r="D47" s="19" t="s">
        <v>19</v>
      </c>
      <c r="E47" s="19"/>
      <c r="F47" s="19"/>
      <c r="G47" s="19"/>
      <c r="H47" s="19"/>
      <c r="I47" s="19"/>
      <c r="J47" s="26" t="s">
        <v>35</v>
      </c>
      <c r="K47" s="26"/>
      <c r="L47" s="26"/>
      <c r="M47" s="26"/>
      <c r="N47" s="26"/>
      <c r="O47" s="26"/>
      <c r="P47" s="26"/>
      <c r="Q47" s="26"/>
      <c r="R47" s="41" t="s">
        <v>16</v>
      </c>
      <c r="S47" s="41"/>
      <c r="T47" s="41"/>
      <c r="U47" s="41"/>
      <c r="V47" s="41"/>
      <c r="W47" s="41"/>
      <c r="X47" s="41"/>
      <c r="Y47" s="41"/>
      <c r="Z47" s="26" t="s">
        <v>55</v>
      </c>
      <c r="AA47" s="26"/>
      <c r="AB47" s="26"/>
      <c r="AC47" s="26"/>
      <c r="AD47" s="26"/>
      <c r="AE47" s="26"/>
      <c r="AF47" s="26"/>
      <c r="AG47" s="26"/>
      <c r="AH47" s="41" t="s">
        <v>16</v>
      </c>
      <c r="AI47" s="41"/>
      <c r="AJ47" s="41"/>
      <c r="AK47" s="41"/>
      <c r="AL47" s="41"/>
      <c r="AM47" s="41"/>
      <c r="AN47" s="41"/>
      <c r="AO47" s="41"/>
      <c r="AP47" s="41"/>
      <c r="AQ47" s="26" t="s">
        <v>64</v>
      </c>
      <c r="AR47" s="26"/>
      <c r="AS47" s="26"/>
      <c r="AT47" s="26"/>
      <c r="AU47" s="26"/>
      <c r="AV47" s="26"/>
      <c r="AW47" s="26"/>
      <c r="AX47" s="26"/>
      <c r="AY47" s="41" t="s">
        <v>16</v>
      </c>
      <c r="AZ47" s="41"/>
      <c r="BA47" s="41"/>
      <c r="BB47" s="41"/>
      <c r="BC47" s="41"/>
      <c r="BD47" s="41"/>
      <c r="BE47" s="41"/>
      <c r="BF47" s="26" t="s">
        <v>79</v>
      </c>
      <c r="BG47" s="26"/>
      <c r="BH47" s="26"/>
      <c r="BI47" s="26"/>
      <c r="BJ47" s="26"/>
      <c r="BK47" s="26"/>
      <c r="BL47" s="26"/>
      <c r="BM47" s="26"/>
      <c r="BN47" s="26"/>
      <c r="BO47" s="41" t="s">
        <v>16</v>
      </c>
      <c r="BP47" s="41"/>
      <c r="BQ47" s="41"/>
      <c r="BR47" s="41"/>
      <c r="BS47" s="41"/>
      <c r="BT47" s="41"/>
      <c r="BU47" s="41"/>
      <c r="BV47" s="41"/>
      <c r="BW47" s="26" t="s">
        <v>92</v>
      </c>
      <c r="BX47" s="26"/>
      <c r="BY47" s="26"/>
      <c r="BZ47" s="26"/>
      <c r="CA47" s="26"/>
      <c r="CB47" s="26"/>
      <c r="CC47" s="26"/>
      <c r="CD47" s="26"/>
      <c r="CE47" s="41" t="s">
        <v>16</v>
      </c>
      <c r="CF47" s="41"/>
      <c r="CG47" s="41"/>
      <c r="CH47" s="41"/>
      <c r="CI47" s="41"/>
      <c r="CJ47" s="41"/>
      <c r="CK47" s="41"/>
      <c r="CL47" s="41"/>
      <c r="CM47" s="41"/>
      <c r="CN47" s="41"/>
      <c r="CO47" s="6"/>
      <c r="CP47" s="97"/>
      <c r="CQ47" s="6"/>
      <c r="CR47" s="4"/>
      <c r="CS47" s="4"/>
      <c r="CT47" s="19" t="s">
        <v>19</v>
      </c>
      <c r="CU47" s="19"/>
      <c r="CV47" s="19"/>
      <c r="CW47" s="19"/>
      <c r="CX47" s="19"/>
      <c r="CY47" s="19"/>
      <c r="CZ47" s="26" t="s">
        <v>35</v>
      </c>
      <c r="DA47" s="26"/>
      <c r="DB47" s="26"/>
      <c r="DC47" s="26"/>
      <c r="DD47" s="26"/>
      <c r="DE47" s="26"/>
      <c r="DF47" s="26"/>
      <c r="DG47" s="26"/>
      <c r="DH47" s="41" t="s">
        <v>16</v>
      </c>
      <c r="DI47" s="41"/>
      <c r="DJ47" s="41"/>
      <c r="DK47" s="41"/>
      <c r="DL47" s="41"/>
      <c r="DM47" s="41"/>
      <c r="DN47" s="41"/>
      <c r="DO47" s="41"/>
      <c r="DP47" s="26" t="s">
        <v>55</v>
      </c>
      <c r="DQ47" s="26"/>
      <c r="DR47" s="26"/>
      <c r="DS47" s="26"/>
      <c r="DT47" s="26"/>
      <c r="DU47" s="26"/>
      <c r="DV47" s="26"/>
      <c r="DW47" s="26"/>
      <c r="DX47" s="41" t="s">
        <v>16</v>
      </c>
      <c r="DY47" s="41"/>
      <c r="DZ47" s="41"/>
      <c r="EA47" s="41"/>
      <c r="EB47" s="41"/>
      <c r="EC47" s="41"/>
      <c r="ED47" s="41"/>
      <c r="EE47" s="41"/>
      <c r="EF47" s="41"/>
      <c r="EG47" s="26" t="s">
        <v>64</v>
      </c>
      <c r="EH47" s="26"/>
      <c r="EI47" s="26"/>
      <c r="EJ47" s="26"/>
      <c r="EK47" s="26"/>
      <c r="EL47" s="26"/>
      <c r="EM47" s="26"/>
      <c r="EN47" s="26"/>
      <c r="EO47" s="41" t="s">
        <v>16</v>
      </c>
      <c r="EP47" s="41"/>
      <c r="EQ47" s="41"/>
      <c r="ER47" s="41"/>
      <c r="ES47" s="41"/>
      <c r="ET47" s="41"/>
      <c r="EU47" s="41"/>
      <c r="EV47" s="26" t="s">
        <v>79</v>
      </c>
      <c r="EW47" s="26"/>
      <c r="EX47" s="26"/>
      <c r="EY47" s="26"/>
      <c r="EZ47" s="26"/>
      <c r="FA47" s="26"/>
      <c r="FB47" s="26"/>
      <c r="FC47" s="26"/>
      <c r="FD47" s="26"/>
      <c r="FE47" s="41" t="s">
        <v>16</v>
      </c>
      <c r="FF47" s="41"/>
      <c r="FG47" s="41"/>
      <c r="FH47" s="41"/>
      <c r="FI47" s="41"/>
      <c r="FJ47" s="41"/>
      <c r="FK47" s="41"/>
      <c r="FL47" s="41"/>
      <c r="FM47" s="26" t="s">
        <v>92</v>
      </c>
      <c r="FN47" s="26"/>
      <c r="FO47" s="26"/>
      <c r="FP47" s="26"/>
      <c r="FQ47" s="26"/>
      <c r="FR47" s="26"/>
      <c r="FS47" s="26"/>
      <c r="FT47" s="26"/>
      <c r="FU47" s="41" t="s">
        <v>16</v>
      </c>
      <c r="FV47" s="41"/>
      <c r="FW47" s="41"/>
      <c r="FX47" s="41"/>
      <c r="FY47" s="41"/>
      <c r="FZ47" s="41"/>
      <c r="GA47" s="41"/>
      <c r="GB47" s="41"/>
      <c r="GC47" s="41"/>
      <c r="GD47" s="41"/>
      <c r="GE47" s="101"/>
      <c r="GF47" s="101"/>
      <c r="GG47" s="101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</row>
    <row r="48" spans="2:243" s="1" customFormat="1" ht="14.25" customHeight="1">
      <c r="B48" s="4"/>
      <c r="C48" s="4"/>
      <c r="D48" s="19"/>
      <c r="E48" s="19"/>
      <c r="F48" s="19"/>
      <c r="G48" s="19"/>
      <c r="H48" s="19"/>
      <c r="I48" s="19"/>
      <c r="J48" s="26"/>
      <c r="K48" s="26"/>
      <c r="L48" s="26"/>
      <c r="M48" s="26"/>
      <c r="N48" s="26"/>
      <c r="O48" s="26"/>
      <c r="P48" s="26"/>
      <c r="Q48" s="26"/>
      <c r="R48" s="42"/>
      <c r="S48" s="42"/>
      <c r="T48" s="42"/>
      <c r="U48" s="42"/>
      <c r="V48" s="42"/>
      <c r="W48" s="42"/>
      <c r="X48" s="42"/>
      <c r="Y48" s="42"/>
      <c r="Z48" s="26"/>
      <c r="AA48" s="26"/>
      <c r="AB48" s="26"/>
      <c r="AC48" s="26"/>
      <c r="AD48" s="26"/>
      <c r="AE48" s="26"/>
      <c r="AF48" s="26"/>
      <c r="AG48" s="26"/>
      <c r="AH48" s="46"/>
      <c r="AI48" s="46"/>
      <c r="AJ48" s="46"/>
      <c r="AK48" s="46"/>
      <c r="AL48" s="46"/>
      <c r="AM48" s="46"/>
      <c r="AN48" s="46"/>
      <c r="AO48" s="46"/>
      <c r="AP48" s="46"/>
      <c r="AQ48" s="26"/>
      <c r="AR48" s="26"/>
      <c r="AS48" s="26"/>
      <c r="AT48" s="26"/>
      <c r="AU48" s="26"/>
      <c r="AV48" s="26"/>
      <c r="AW48" s="26"/>
      <c r="AX48" s="26"/>
      <c r="AY48" s="46"/>
      <c r="AZ48" s="46"/>
      <c r="BA48" s="46"/>
      <c r="BB48" s="46"/>
      <c r="BC48" s="46"/>
      <c r="BD48" s="46"/>
      <c r="BE48" s="46"/>
      <c r="BF48" s="26"/>
      <c r="BG48" s="26"/>
      <c r="BH48" s="26"/>
      <c r="BI48" s="26"/>
      <c r="BJ48" s="26"/>
      <c r="BK48" s="26"/>
      <c r="BL48" s="26"/>
      <c r="BM48" s="26"/>
      <c r="BN48" s="26"/>
      <c r="BO48" s="46"/>
      <c r="BP48" s="46"/>
      <c r="BQ48" s="46"/>
      <c r="BR48" s="46"/>
      <c r="BS48" s="46"/>
      <c r="BT48" s="46"/>
      <c r="BU48" s="46"/>
      <c r="BV48" s="46"/>
      <c r="BW48" s="26"/>
      <c r="BX48" s="26"/>
      <c r="BY48" s="26"/>
      <c r="BZ48" s="26"/>
      <c r="CA48" s="26"/>
      <c r="CB48" s="26"/>
      <c r="CC48" s="26"/>
      <c r="CD48" s="2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6"/>
      <c r="CP48" s="97"/>
      <c r="CQ48" s="6"/>
      <c r="CR48" s="4"/>
      <c r="CS48" s="4"/>
      <c r="CT48" s="19"/>
      <c r="CU48" s="19"/>
      <c r="CV48" s="19"/>
      <c r="CW48" s="19"/>
      <c r="CX48" s="19"/>
      <c r="CY48" s="19"/>
      <c r="CZ48" s="26"/>
      <c r="DA48" s="26"/>
      <c r="DB48" s="26"/>
      <c r="DC48" s="26"/>
      <c r="DD48" s="26"/>
      <c r="DE48" s="26"/>
      <c r="DF48" s="26"/>
      <c r="DG48" s="26"/>
      <c r="DH48" s="42"/>
      <c r="DI48" s="42"/>
      <c r="DJ48" s="42"/>
      <c r="DK48" s="42"/>
      <c r="DL48" s="42"/>
      <c r="DM48" s="42"/>
      <c r="DN48" s="42"/>
      <c r="DO48" s="42"/>
      <c r="DP48" s="26"/>
      <c r="DQ48" s="26"/>
      <c r="DR48" s="26"/>
      <c r="DS48" s="26"/>
      <c r="DT48" s="26"/>
      <c r="DU48" s="26"/>
      <c r="DV48" s="26"/>
      <c r="DW48" s="26"/>
      <c r="DX48" s="46"/>
      <c r="DY48" s="46"/>
      <c r="DZ48" s="46"/>
      <c r="EA48" s="46"/>
      <c r="EB48" s="46"/>
      <c r="EC48" s="46"/>
      <c r="ED48" s="46"/>
      <c r="EE48" s="46"/>
      <c r="EF48" s="46"/>
      <c r="EG48" s="26"/>
      <c r="EH48" s="26"/>
      <c r="EI48" s="26"/>
      <c r="EJ48" s="26"/>
      <c r="EK48" s="26"/>
      <c r="EL48" s="26"/>
      <c r="EM48" s="26"/>
      <c r="EN48" s="26"/>
      <c r="EO48" s="46"/>
      <c r="EP48" s="46"/>
      <c r="EQ48" s="46"/>
      <c r="ER48" s="46"/>
      <c r="ES48" s="46"/>
      <c r="ET48" s="46"/>
      <c r="EU48" s="46"/>
      <c r="EV48" s="26"/>
      <c r="EW48" s="26"/>
      <c r="EX48" s="26"/>
      <c r="EY48" s="26"/>
      <c r="EZ48" s="26"/>
      <c r="FA48" s="26"/>
      <c r="FB48" s="26"/>
      <c r="FC48" s="26"/>
      <c r="FD48" s="26"/>
      <c r="FE48" s="46"/>
      <c r="FF48" s="46"/>
      <c r="FG48" s="46"/>
      <c r="FH48" s="46"/>
      <c r="FI48" s="46"/>
      <c r="FJ48" s="46"/>
      <c r="FK48" s="46"/>
      <c r="FL48" s="46"/>
      <c r="FM48" s="26"/>
      <c r="FN48" s="26"/>
      <c r="FO48" s="26"/>
      <c r="FP48" s="26"/>
      <c r="FQ48" s="26"/>
      <c r="FR48" s="26"/>
      <c r="FS48" s="26"/>
      <c r="FT48" s="2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101"/>
      <c r="GF48" s="101"/>
      <c r="GG48" s="101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</row>
    <row r="49" spans="2:241" s="1" customFormat="1" ht="6.75" customHeight="1">
      <c r="B49" s="4"/>
      <c r="C49" s="4"/>
      <c r="D49" s="19" t="s">
        <v>20</v>
      </c>
      <c r="E49" s="19"/>
      <c r="F49" s="19"/>
      <c r="G49" s="19"/>
      <c r="H49" s="19"/>
      <c r="I49" s="19"/>
      <c r="J49" s="19" t="s">
        <v>36</v>
      </c>
      <c r="K49" s="19"/>
      <c r="L49" s="19"/>
      <c r="M49" s="19"/>
      <c r="N49" s="19"/>
      <c r="O49" s="19"/>
      <c r="P49" s="19"/>
      <c r="Q49" s="19"/>
      <c r="R49" s="43"/>
      <c r="S49" s="43"/>
      <c r="T49" s="43"/>
      <c r="U49" s="43"/>
      <c r="V49" s="43"/>
      <c r="W49" s="43"/>
      <c r="X49" s="43"/>
      <c r="Y49" s="43"/>
      <c r="Z49" s="26" t="s">
        <v>40</v>
      </c>
      <c r="AA49" s="26"/>
      <c r="AB49" s="26"/>
      <c r="AC49" s="26"/>
      <c r="AD49" s="26"/>
      <c r="AE49" s="26"/>
      <c r="AF49" s="26"/>
      <c r="AG49" s="26"/>
      <c r="AH49" s="41" t="s">
        <v>32</v>
      </c>
      <c r="AI49" s="41"/>
      <c r="AJ49" s="41"/>
      <c r="AK49" s="41"/>
      <c r="AL49" s="41"/>
      <c r="AM49" s="41"/>
      <c r="AN49" s="41" t="s">
        <v>63</v>
      </c>
      <c r="AO49" s="41"/>
      <c r="AP49" s="41"/>
      <c r="AQ49" s="41"/>
      <c r="AR49" s="41"/>
      <c r="AS49" s="41" t="s">
        <v>66</v>
      </c>
      <c r="AT49" s="41"/>
      <c r="AU49" s="41"/>
      <c r="AV49" s="41"/>
      <c r="AW49" s="41"/>
      <c r="AX49" s="19" t="s">
        <v>70</v>
      </c>
      <c r="AY49" s="19"/>
      <c r="AZ49" s="19"/>
      <c r="BA49" s="19"/>
      <c r="BB49" s="19"/>
      <c r="BC49" s="19"/>
      <c r="BD49" s="19"/>
      <c r="BE49" s="19"/>
      <c r="BF49" s="19"/>
      <c r="BG49" s="11"/>
      <c r="BH49" s="11"/>
      <c r="BI49" s="11"/>
      <c r="BJ49" s="11"/>
      <c r="BK49" s="11"/>
      <c r="BL49" s="11"/>
      <c r="BM49" s="11"/>
      <c r="BN49" s="11"/>
      <c r="BO49" s="19" t="s">
        <v>86</v>
      </c>
      <c r="BP49" s="19"/>
      <c r="BQ49" s="19"/>
      <c r="BR49" s="19"/>
      <c r="BS49" s="19"/>
      <c r="BT49" s="19"/>
      <c r="BU49" s="19"/>
      <c r="BV49" s="19"/>
      <c r="BW49" s="41" t="s">
        <v>16</v>
      </c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6"/>
      <c r="CP49" s="97"/>
      <c r="CQ49" s="6"/>
      <c r="CR49" s="4"/>
      <c r="CS49" s="4"/>
      <c r="CT49" s="19" t="s">
        <v>20</v>
      </c>
      <c r="CU49" s="19"/>
      <c r="CV49" s="19"/>
      <c r="CW49" s="19"/>
      <c r="CX49" s="19"/>
      <c r="CY49" s="19"/>
      <c r="CZ49" s="19" t="s">
        <v>36</v>
      </c>
      <c r="DA49" s="19"/>
      <c r="DB49" s="19"/>
      <c r="DC49" s="19"/>
      <c r="DD49" s="19"/>
      <c r="DE49" s="19"/>
      <c r="DF49" s="19"/>
      <c r="DG49" s="19"/>
      <c r="DH49" s="43"/>
      <c r="DI49" s="43"/>
      <c r="DJ49" s="43"/>
      <c r="DK49" s="43"/>
      <c r="DL49" s="43"/>
      <c r="DM49" s="43"/>
      <c r="DN49" s="43"/>
      <c r="DO49" s="43"/>
      <c r="DP49" s="26" t="s">
        <v>40</v>
      </c>
      <c r="DQ49" s="26"/>
      <c r="DR49" s="26"/>
      <c r="DS49" s="26"/>
      <c r="DT49" s="26"/>
      <c r="DU49" s="26"/>
      <c r="DV49" s="26"/>
      <c r="DW49" s="26"/>
      <c r="DX49" s="41" t="s">
        <v>32</v>
      </c>
      <c r="DY49" s="41"/>
      <c r="DZ49" s="41"/>
      <c r="EA49" s="41"/>
      <c r="EB49" s="41"/>
      <c r="EC49" s="41"/>
      <c r="ED49" s="41" t="s">
        <v>63</v>
      </c>
      <c r="EE49" s="41"/>
      <c r="EF49" s="41"/>
      <c r="EG49" s="41"/>
      <c r="EH49" s="41"/>
      <c r="EI49" s="41" t="s">
        <v>66</v>
      </c>
      <c r="EJ49" s="41"/>
      <c r="EK49" s="41"/>
      <c r="EL49" s="41"/>
      <c r="EM49" s="41"/>
      <c r="EN49" s="19" t="s">
        <v>70</v>
      </c>
      <c r="EO49" s="19"/>
      <c r="EP49" s="19"/>
      <c r="EQ49" s="19"/>
      <c r="ER49" s="19"/>
      <c r="ES49" s="19"/>
      <c r="ET49" s="19"/>
      <c r="EU49" s="19"/>
      <c r="EV49" s="19"/>
      <c r="EW49" s="11"/>
      <c r="EX49" s="11"/>
      <c r="EY49" s="11"/>
      <c r="EZ49" s="11"/>
      <c r="FA49" s="11"/>
      <c r="FB49" s="11"/>
      <c r="FC49" s="11"/>
      <c r="FD49" s="11"/>
      <c r="FE49" s="19" t="s">
        <v>86</v>
      </c>
      <c r="FF49" s="19"/>
      <c r="FG49" s="19"/>
      <c r="FH49" s="19"/>
      <c r="FI49" s="19"/>
      <c r="FJ49" s="19"/>
      <c r="FK49" s="19"/>
      <c r="FL49" s="19"/>
      <c r="FM49" s="41" t="s">
        <v>16</v>
      </c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101"/>
      <c r="GF49" s="101"/>
      <c r="GG49" s="101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</row>
    <row r="50" spans="2:241" s="1" customFormat="1" ht="10.5" customHeight="1">
      <c r="B50" s="4"/>
      <c r="C50" s="4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43"/>
      <c r="S50" s="43"/>
      <c r="T50" s="43"/>
      <c r="U50" s="43"/>
      <c r="V50" s="43"/>
      <c r="W50" s="43"/>
      <c r="X50" s="43"/>
      <c r="Y50" s="43"/>
      <c r="Z50" s="26"/>
      <c r="AA50" s="26"/>
      <c r="AB50" s="26"/>
      <c r="AC50" s="26"/>
      <c r="AD50" s="26"/>
      <c r="AE50" s="26"/>
      <c r="AF50" s="26"/>
      <c r="AG50" s="26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19"/>
      <c r="AY50" s="19"/>
      <c r="AZ50" s="19"/>
      <c r="BA50" s="19"/>
      <c r="BB50" s="19"/>
      <c r="BC50" s="19"/>
      <c r="BD50" s="19"/>
      <c r="BE50" s="19"/>
      <c r="BF50" s="19"/>
      <c r="BG50" s="11"/>
      <c r="BH50" s="11"/>
      <c r="BI50" s="11"/>
      <c r="BJ50" s="11"/>
      <c r="BK50" s="11"/>
      <c r="BL50" s="11"/>
      <c r="BM50" s="11"/>
      <c r="BN50" s="11"/>
      <c r="BO50" s="19"/>
      <c r="BP50" s="19"/>
      <c r="BQ50" s="19"/>
      <c r="BR50" s="19"/>
      <c r="BS50" s="19"/>
      <c r="BT50" s="19"/>
      <c r="BU50" s="19"/>
      <c r="BV50" s="19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6"/>
      <c r="CP50" s="97"/>
      <c r="CQ50" s="6"/>
      <c r="CR50" s="4"/>
      <c r="CS50" s="4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43"/>
      <c r="DI50" s="43"/>
      <c r="DJ50" s="43"/>
      <c r="DK50" s="43"/>
      <c r="DL50" s="43"/>
      <c r="DM50" s="43"/>
      <c r="DN50" s="43"/>
      <c r="DO50" s="43"/>
      <c r="DP50" s="26"/>
      <c r="DQ50" s="26"/>
      <c r="DR50" s="26"/>
      <c r="DS50" s="26"/>
      <c r="DT50" s="26"/>
      <c r="DU50" s="26"/>
      <c r="DV50" s="26"/>
      <c r="DW50" s="26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19"/>
      <c r="EO50" s="19"/>
      <c r="EP50" s="19"/>
      <c r="EQ50" s="19"/>
      <c r="ER50" s="19"/>
      <c r="ES50" s="19"/>
      <c r="ET50" s="19"/>
      <c r="EU50" s="19"/>
      <c r="EV50" s="19"/>
      <c r="EW50" s="11"/>
      <c r="EX50" s="11"/>
      <c r="EY50" s="11"/>
      <c r="EZ50" s="11"/>
      <c r="FA50" s="11"/>
      <c r="FB50" s="11"/>
      <c r="FC50" s="11"/>
      <c r="FD50" s="11"/>
      <c r="FE50" s="19"/>
      <c r="FF50" s="19"/>
      <c r="FG50" s="19"/>
      <c r="FH50" s="19"/>
      <c r="FI50" s="19"/>
      <c r="FJ50" s="19"/>
      <c r="FK50" s="19"/>
      <c r="FL50" s="19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101"/>
      <c r="GF50" s="101"/>
      <c r="GG50" s="101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</row>
    <row r="51" spans="2:241" s="1" customFormat="1" ht="6.75" customHeight="1">
      <c r="B51" s="4"/>
      <c r="C51" s="4"/>
      <c r="D51" s="19"/>
      <c r="E51" s="19"/>
      <c r="F51" s="19"/>
      <c r="G51" s="19"/>
      <c r="H51" s="19"/>
      <c r="I51" s="19"/>
      <c r="J51" s="19" t="s">
        <v>38</v>
      </c>
      <c r="K51" s="19"/>
      <c r="L51" s="19"/>
      <c r="M51" s="19"/>
      <c r="N51" s="19"/>
      <c r="O51" s="19"/>
      <c r="P51" s="19"/>
      <c r="Q51" s="19"/>
      <c r="R51" s="41" t="s">
        <v>16</v>
      </c>
      <c r="S51" s="41"/>
      <c r="T51" s="41"/>
      <c r="U51" s="41"/>
      <c r="V51" s="41"/>
      <c r="W51" s="41"/>
      <c r="X51" s="41"/>
      <c r="Y51" s="41"/>
      <c r="Z51" s="26" t="s">
        <v>56</v>
      </c>
      <c r="AA51" s="26"/>
      <c r="AB51" s="26"/>
      <c r="AC51" s="26"/>
      <c r="AD51" s="26"/>
      <c r="AE51" s="26"/>
      <c r="AF51" s="26"/>
      <c r="AG51" s="26"/>
      <c r="AH51" s="41" t="s">
        <v>32</v>
      </c>
      <c r="AI51" s="41"/>
      <c r="AJ51" s="41"/>
      <c r="AK51" s="41"/>
      <c r="AL51" s="41"/>
      <c r="AM51" s="41"/>
      <c r="AN51" s="41" t="s">
        <v>63</v>
      </c>
      <c r="AO51" s="41"/>
      <c r="AP51" s="41"/>
      <c r="AQ51" s="41"/>
      <c r="AR51" s="41"/>
      <c r="AS51" s="41" t="s">
        <v>66</v>
      </c>
      <c r="AT51" s="41"/>
      <c r="AU51" s="41"/>
      <c r="AV51" s="41"/>
      <c r="AW51" s="41"/>
      <c r="AX51" s="19" t="s">
        <v>71</v>
      </c>
      <c r="AY51" s="19"/>
      <c r="AZ51" s="19"/>
      <c r="BA51" s="19"/>
      <c r="BB51" s="19"/>
      <c r="BC51" s="19"/>
      <c r="BD51" s="19"/>
      <c r="BE51" s="19"/>
      <c r="BF51" s="19"/>
      <c r="BG51" s="11"/>
      <c r="BH51" s="11"/>
      <c r="BI51" s="11"/>
      <c r="BJ51" s="11"/>
      <c r="BK51" s="11"/>
      <c r="BL51" s="11"/>
      <c r="BM51" s="11"/>
      <c r="BN51" s="11"/>
      <c r="BO51" s="19" t="s">
        <v>87</v>
      </c>
      <c r="BP51" s="19"/>
      <c r="BQ51" s="19"/>
      <c r="BR51" s="19"/>
      <c r="BS51" s="19"/>
      <c r="BT51" s="19"/>
      <c r="BU51" s="19"/>
      <c r="BV51" s="19"/>
      <c r="BW51" s="41" t="s">
        <v>16</v>
      </c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6"/>
      <c r="CP51" s="97"/>
      <c r="CQ51" s="6"/>
      <c r="CR51" s="4"/>
      <c r="CS51" s="4"/>
      <c r="CT51" s="19"/>
      <c r="CU51" s="19"/>
      <c r="CV51" s="19"/>
      <c r="CW51" s="19"/>
      <c r="CX51" s="19"/>
      <c r="CY51" s="19"/>
      <c r="CZ51" s="19" t="s">
        <v>38</v>
      </c>
      <c r="DA51" s="19"/>
      <c r="DB51" s="19"/>
      <c r="DC51" s="19"/>
      <c r="DD51" s="19"/>
      <c r="DE51" s="19"/>
      <c r="DF51" s="19"/>
      <c r="DG51" s="19"/>
      <c r="DH51" s="41" t="s">
        <v>16</v>
      </c>
      <c r="DI51" s="41"/>
      <c r="DJ51" s="41"/>
      <c r="DK51" s="41"/>
      <c r="DL51" s="41"/>
      <c r="DM51" s="41"/>
      <c r="DN51" s="41"/>
      <c r="DO51" s="41"/>
      <c r="DP51" s="26" t="s">
        <v>56</v>
      </c>
      <c r="DQ51" s="26"/>
      <c r="DR51" s="26"/>
      <c r="DS51" s="26"/>
      <c r="DT51" s="26"/>
      <c r="DU51" s="26"/>
      <c r="DV51" s="26"/>
      <c r="DW51" s="26"/>
      <c r="DX51" s="41" t="s">
        <v>32</v>
      </c>
      <c r="DY51" s="41"/>
      <c r="DZ51" s="41"/>
      <c r="EA51" s="41"/>
      <c r="EB51" s="41"/>
      <c r="EC51" s="41"/>
      <c r="ED51" s="41" t="s">
        <v>63</v>
      </c>
      <c r="EE51" s="41"/>
      <c r="EF51" s="41"/>
      <c r="EG51" s="41"/>
      <c r="EH51" s="41"/>
      <c r="EI51" s="41" t="s">
        <v>66</v>
      </c>
      <c r="EJ51" s="41"/>
      <c r="EK51" s="41"/>
      <c r="EL51" s="41"/>
      <c r="EM51" s="41"/>
      <c r="EN51" s="19" t="s">
        <v>71</v>
      </c>
      <c r="EO51" s="19"/>
      <c r="EP51" s="19"/>
      <c r="EQ51" s="19"/>
      <c r="ER51" s="19"/>
      <c r="ES51" s="19"/>
      <c r="ET51" s="19"/>
      <c r="EU51" s="19"/>
      <c r="EV51" s="19"/>
      <c r="EW51" s="11"/>
      <c r="EX51" s="11"/>
      <c r="EY51" s="11"/>
      <c r="EZ51" s="11"/>
      <c r="FA51" s="11"/>
      <c r="FB51" s="11"/>
      <c r="FC51" s="11"/>
      <c r="FD51" s="11"/>
      <c r="FE51" s="19" t="s">
        <v>87</v>
      </c>
      <c r="FF51" s="19"/>
      <c r="FG51" s="19"/>
      <c r="FH51" s="19"/>
      <c r="FI51" s="19"/>
      <c r="FJ51" s="19"/>
      <c r="FK51" s="19"/>
      <c r="FL51" s="19"/>
      <c r="FM51" s="41" t="s">
        <v>16</v>
      </c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101"/>
      <c r="GF51" s="101"/>
      <c r="GG51" s="101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</row>
    <row r="52" spans="2:241" s="1" customFormat="1" ht="10.5" customHeight="1">
      <c r="B52" s="4"/>
      <c r="C52" s="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44"/>
      <c r="S52" s="44"/>
      <c r="T52" s="44"/>
      <c r="U52" s="44"/>
      <c r="V52" s="44"/>
      <c r="W52" s="44"/>
      <c r="X52" s="44"/>
      <c r="Y52" s="44"/>
      <c r="Z52" s="26"/>
      <c r="AA52" s="26"/>
      <c r="AB52" s="26"/>
      <c r="AC52" s="26"/>
      <c r="AD52" s="26"/>
      <c r="AE52" s="26"/>
      <c r="AF52" s="26"/>
      <c r="AG52" s="26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19"/>
      <c r="AY52" s="19"/>
      <c r="AZ52" s="19"/>
      <c r="BA52" s="19"/>
      <c r="BB52" s="19"/>
      <c r="BC52" s="19"/>
      <c r="BD52" s="19"/>
      <c r="BE52" s="19"/>
      <c r="BF52" s="19"/>
      <c r="BG52" s="11"/>
      <c r="BH52" s="11"/>
      <c r="BI52" s="11"/>
      <c r="BJ52" s="11"/>
      <c r="BK52" s="11"/>
      <c r="BL52" s="11"/>
      <c r="BM52" s="11"/>
      <c r="BN52" s="11"/>
      <c r="BO52" s="19"/>
      <c r="BP52" s="19"/>
      <c r="BQ52" s="19"/>
      <c r="BR52" s="19"/>
      <c r="BS52" s="19"/>
      <c r="BT52" s="19"/>
      <c r="BU52" s="19"/>
      <c r="BV52" s="19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6"/>
      <c r="CP52" s="97"/>
      <c r="CQ52" s="6"/>
      <c r="CR52" s="4"/>
      <c r="CS52" s="4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44"/>
      <c r="DI52" s="44"/>
      <c r="DJ52" s="44"/>
      <c r="DK52" s="44"/>
      <c r="DL52" s="44"/>
      <c r="DM52" s="44"/>
      <c r="DN52" s="44"/>
      <c r="DO52" s="44"/>
      <c r="DP52" s="26"/>
      <c r="DQ52" s="26"/>
      <c r="DR52" s="26"/>
      <c r="DS52" s="26"/>
      <c r="DT52" s="26"/>
      <c r="DU52" s="26"/>
      <c r="DV52" s="26"/>
      <c r="DW52" s="26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19"/>
      <c r="EO52" s="19"/>
      <c r="EP52" s="19"/>
      <c r="EQ52" s="19"/>
      <c r="ER52" s="19"/>
      <c r="ES52" s="19"/>
      <c r="ET52" s="19"/>
      <c r="EU52" s="19"/>
      <c r="EV52" s="19"/>
      <c r="EW52" s="11"/>
      <c r="EX52" s="11"/>
      <c r="EY52" s="11"/>
      <c r="EZ52" s="11"/>
      <c r="FA52" s="11"/>
      <c r="FB52" s="11"/>
      <c r="FC52" s="11"/>
      <c r="FD52" s="11"/>
      <c r="FE52" s="19"/>
      <c r="FF52" s="19"/>
      <c r="FG52" s="19"/>
      <c r="FH52" s="19"/>
      <c r="FI52" s="19"/>
      <c r="FJ52" s="19"/>
      <c r="FK52" s="19"/>
      <c r="FL52" s="19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101"/>
      <c r="GF52" s="101"/>
      <c r="GG52" s="101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</row>
    <row r="53" spans="2:241" s="1" customFormat="1" ht="7.5" customHeight="1">
      <c r="B53" s="4"/>
      <c r="C53" s="4"/>
      <c r="D53" s="20" t="s">
        <v>23</v>
      </c>
      <c r="E53" s="20"/>
      <c r="F53" s="20"/>
      <c r="G53" s="20"/>
      <c r="H53" s="20"/>
      <c r="I53" s="20"/>
      <c r="J53" s="28" t="s">
        <v>41</v>
      </c>
      <c r="K53" s="28"/>
      <c r="L53" s="28"/>
      <c r="M53" s="28"/>
      <c r="N53" s="28"/>
      <c r="O53" s="28"/>
      <c r="P53" s="28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54" t="s">
        <v>4</v>
      </c>
      <c r="AJ53" s="54"/>
      <c r="AK53" s="59"/>
      <c r="AL53" s="59"/>
      <c r="AM53" s="59"/>
      <c r="AN53" s="59"/>
      <c r="AO53" s="26" t="s">
        <v>26</v>
      </c>
      <c r="AP53" s="26"/>
      <c r="AQ53" s="26"/>
      <c r="AR53" s="26"/>
      <c r="AS53" s="26"/>
      <c r="AT53" s="26"/>
      <c r="AU53" s="26"/>
      <c r="AV53" s="66" t="s">
        <v>16</v>
      </c>
      <c r="AW53" s="66"/>
      <c r="AX53" s="66"/>
      <c r="AY53" s="66"/>
      <c r="AZ53" s="66"/>
      <c r="BA53" s="66"/>
      <c r="BB53" s="66"/>
      <c r="BC53" s="66"/>
      <c r="BD53" s="66"/>
      <c r="BE53" s="66"/>
      <c r="BF53" s="19" t="s">
        <v>80</v>
      </c>
      <c r="BG53" s="19"/>
      <c r="BH53" s="19"/>
      <c r="BI53" s="19"/>
      <c r="BJ53" s="19"/>
      <c r="BK53" s="19"/>
      <c r="BL53" s="19"/>
      <c r="BM53" s="81" t="s">
        <v>82</v>
      </c>
      <c r="BN53" s="81"/>
      <c r="BO53" s="81"/>
      <c r="BP53" s="81"/>
      <c r="BQ53" s="81"/>
      <c r="BR53" s="81"/>
      <c r="BS53" s="81"/>
      <c r="BT53" s="81"/>
      <c r="BU53" s="81"/>
      <c r="BV53" s="81"/>
      <c r="BW53" s="90" t="s">
        <v>94</v>
      </c>
      <c r="BX53" s="90"/>
      <c r="BY53" s="90"/>
      <c r="BZ53" s="90"/>
      <c r="CA53" s="90"/>
      <c r="CB53" s="90"/>
      <c r="CC53" s="90"/>
      <c r="CD53" s="81" t="s">
        <v>93</v>
      </c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6"/>
      <c r="CP53" s="97"/>
      <c r="CQ53" s="6"/>
      <c r="CR53" s="4"/>
      <c r="CS53" s="4"/>
      <c r="CT53" s="20" t="s">
        <v>23</v>
      </c>
      <c r="CU53" s="20"/>
      <c r="CV53" s="20"/>
      <c r="CW53" s="20"/>
      <c r="CX53" s="20"/>
      <c r="CY53" s="20"/>
      <c r="CZ53" s="28" t="s">
        <v>41</v>
      </c>
      <c r="DA53" s="28"/>
      <c r="DB53" s="28"/>
      <c r="DC53" s="28"/>
      <c r="DD53" s="28"/>
      <c r="DE53" s="28"/>
      <c r="DF53" s="28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54" t="s">
        <v>4</v>
      </c>
      <c r="DZ53" s="54"/>
      <c r="EA53" s="59"/>
      <c r="EB53" s="59"/>
      <c r="EC53" s="59"/>
      <c r="ED53" s="59"/>
      <c r="EE53" s="26" t="s">
        <v>26</v>
      </c>
      <c r="EF53" s="26"/>
      <c r="EG53" s="26"/>
      <c r="EH53" s="26"/>
      <c r="EI53" s="26"/>
      <c r="EJ53" s="26"/>
      <c r="EK53" s="26"/>
      <c r="EL53" s="66" t="s">
        <v>16</v>
      </c>
      <c r="EM53" s="66"/>
      <c r="EN53" s="66"/>
      <c r="EO53" s="66"/>
      <c r="EP53" s="66"/>
      <c r="EQ53" s="66"/>
      <c r="ER53" s="66"/>
      <c r="ES53" s="66"/>
      <c r="ET53" s="66"/>
      <c r="EU53" s="66"/>
      <c r="EV53" s="19" t="s">
        <v>80</v>
      </c>
      <c r="EW53" s="19"/>
      <c r="EX53" s="19"/>
      <c r="EY53" s="19"/>
      <c r="EZ53" s="19"/>
      <c r="FA53" s="19"/>
      <c r="FB53" s="19"/>
      <c r="FC53" s="81" t="s">
        <v>82</v>
      </c>
      <c r="FD53" s="81"/>
      <c r="FE53" s="81"/>
      <c r="FF53" s="81"/>
      <c r="FG53" s="81"/>
      <c r="FH53" s="81"/>
      <c r="FI53" s="81"/>
      <c r="FJ53" s="81"/>
      <c r="FK53" s="81"/>
      <c r="FL53" s="81"/>
      <c r="FM53" s="90" t="s">
        <v>94</v>
      </c>
      <c r="FN53" s="90"/>
      <c r="FO53" s="90"/>
      <c r="FP53" s="90"/>
      <c r="FQ53" s="90"/>
      <c r="FR53" s="90"/>
      <c r="FS53" s="90"/>
      <c r="FT53" s="81" t="s">
        <v>93</v>
      </c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101"/>
      <c r="GF53" s="101"/>
      <c r="GG53" s="101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</row>
    <row r="54" spans="2:241" s="1" customFormat="1" ht="11.25" customHeight="1">
      <c r="B54" s="4"/>
      <c r="C54" s="4"/>
      <c r="D54" s="20"/>
      <c r="E54" s="20"/>
      <c r="F54" s="20"/>
      <c r="G54" s="20"/>
      <c r="H54" s="20"/>
      <c r="I54" s="20"/>
      <c r="J54" s="29" t="s">
        <v>42</v>
      </c>
      <c r="K54" s="29"/>
      <c r="L54" s="29"/>
      <c r="M54" s="29"/>
      <c r="N54" s="29"/>
      <c r="O54" s="29"/>
      <c r="P54" s="29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54"/>
      <c r="AJ54" s="54"/>
      <c r="AK54" s="59"/>
      <c r="AL54" s="59"/>
      <c r="AM54" s="59"/>
      <c r="AN54" s="59"/>
      <c r="AO54" s="26"/>
      <c r="AP54" s="26"/>
      <c r="AQ54" s="26"/>
      <c r="AR54" s="26"/>
      <c r="AS54" s="26"/>
      <c r="AT54" s="26"/>
      <c r="AU54" s="26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9"/>
      <c r="BG54" s="19"/>
      <c r="BH54" s="19"/>
      <c r="BI54" s="19"/>
      <c r="BJ54" s="19"/>
      <c r="BK54" s="19"/>
      <c r="BL54" s="19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90"/>
      <c r="BX54" s="90"/>
      <c r="BY54" s="90"/>
      <c r="BZ54" s="90"/>
      <c r="CA54" s="90"/>
      <c r="CB54" s="90"/>
      <c r="CC54" s="90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6"/>
      <c r="CP54" s="97"/>
      <c r="CQ54" s="6"/>
      <c r="CR54" s="4"/>
      <c r="CS54" s="4"/>
      <c r="CT54" s="20"/>
      <c r="CU54" s="20"/>
      <c r="CV54" s="20"/>
      <c r="CW54" s="20"/>
      <c r="CX54" s="20"/>
      <c r="CY54" s="20"/>
      <c r="CZ54" s="29" t="s">
        <v>42</v>
      </c>
      <c r="DA54" s="29"/>
      <c r="DB54" s="29"/>
      <c r="DC54" s="29"/>
      <c r="DD54" s="29"/>
      <c r="DE54" s="29"/>
      <c r="DF54" s="29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54"/>
      <c r="DZ54" s="54"/>
      <c r="EA54" s="59"/>
      <c r="EB54" s="59"/>
      <c r="EC54" s="59"/>
      <c r="ED54" s="59"/>
      <c r="EE54" s="26"/>
      <c r="EF54" s="26"/>
      <c r="EG54" s="26"/>
      <c r="EH54" s="26"/>
      <c r="EI54" s="26"/>
      <c r="EJ54" s="26"/>
      <c r="EK54" s="26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9"/>
      <c r="EW54" s="19"/>
      <c r="EX54" s="19"/>
      <c r="EY54" s="19"/>
      <c r="EZ54" s="19"/>
      <c r="FA54" s="19"/>
      <c r="FB54" s="19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90"/>
      <c r="FN54" s="90"/>
      <c r="FO54" s="90"/>
      <c r="FP54" s="90"/>
      <c r="FQ54" s="90"/>
      <c r="FR54" s="90"/>
      <c r="FS54" s="90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101"/>
      <c r="GF54" s="101"/>
      <c r="GG54" s="101"/>
    </row>
    <row r="55" spans="2:241" s="1" customFormat="1" ht="5.25" customHeight="1">
      <c r="B55" s="4"/>
      <c r="C55" s="4"/>
      <c r="D55" s="20"/>
      <c r="E55" s="20"/>
      <c r="F55" s="20"/>
      <c r="G55" s="20"/>
      <c r="H55" s="20"/>
      <c r="I55" s="20"/>
      <c r="J55" s="30" t="s">
        <v>22</v>
      </c>
      <c r="K55" s="30"/>
      <c r="L55" s="30"/>
      <c r="M55" s="30"/>
      <c r="N55" s="30"/>
      <c r="O55" s="30"/>
      <c r="P55" s="30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26"/>
      <c r="AP55" s="26"/>
      <c r="AQ55" s="26"/>
      <c r="AR55" s="26"/>
      <c r="AS55" s="26"/>
      <c r="AT55" s="26"/>
      <c r="AU55" s="26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9" t="s">
        <v>81</v>
      </c>
      <c r="BG55" s="19"/>
      <c r="BH55" s="19"/>
      <c r="BI55" s="19"/>
      <c r="BJ55" s="19"/>
      <c r="BK55" s="19"/>
      <c r="BL55" s="19"/>
      <c r="BM55" s="83" t="s">
        <v>83</v>
      </c>
      <c r="BN55" s="83"/>
      <c r="BO55" s="83"/>
      <c r="BP55" s="83"/>
      <c r="BQ55" s="83"/>
      <c r="BR55" s="83"/>
      <c r="BS55" s="83"/>
      <c r="BT55" s="83"/>
      <c r="BU55" s="83"/>
      <c r="BV55" s="83"/>
      <c r="BW55" s="19" t="s">
        <v>95</v>
      </c>
      <c r="BX55" s="19"/>
      <c r="BY55" s="19"/>
      <c r="BZ55" s="19"/>
      <c r="CA55" s="19"/>
      <c r="CB55" s="19"/>
      <c r="CC55" s="19"/>
      <c r="CD55" s="96" t="s">
        <v>93</v>
      </c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6"/>
      <c r="CP55" s="97"/>
      <c r="CQ55" s="6"/>
      <c r="CR55" s="4"/>
      <c r="CS55" s="4"/>
      <c r="CT55" s="20"/>
      <c r="CU55" s="20"/>
      <c r="CV55" s="20"/>
      <c r="CW55" s="20"/>
      <c r="CX55" s="20"/>
      <c r="CY55" s="20"/>
      <c r="CZ55" s="30" t="s">
        <v>22</v>
      </c>
      <c r="DA55" s="30"/>
      <c r="DB55" s="30"/>
      <c r="DC55" s="30"/>
      <c r="DD55" s="30"/>
      <c r="DE55" s="30"/>
      <c r="DF55" s="30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26"/>
      <c r="EF55" s="26"/>
      <c r="EG55" s="26"/>
      <c r="EH55" s="26"/>
      <c r="EI55" s="26"/>
      <c r="EJ55" s="26"/>
      <c r="EK55" s="26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9" t="s">
        <v>81</v>
      </c>
      <c r="EW55" s="19"/>
      <c r="EX55" s="19"/>
      <c r="EY55" s="19"/>
      <c r="EZ55" s="19"/>
      <c r="FA55" s="19"/>
      <c r="FB55" s="19"/>
      <c r="FC55" s="83" t="s">
        <v>83</v>
      </c>
      <c r="FD55" s="83"/>
      <c r="FE55" s="83"/>
      <c r="FF55" s="83"/>
      <c r="FG55" s="83"/>
      <c r="FH55" s="83"/>
      <c r="FI55" s="83"/>
      <c r="FJ55" s="83"/>
      <c r="FK55" s="83"/>
      <c r="FL55" s="83"/>
      <c r="FM55" s="19" t="s">
        <v>95</v>
      </c>
      <c r="FN55" s="19"/>
      <c r="FO55" s="19"/>
      <c r="FP55" s="19"/>
      <c r="FQ55" s="19"/>
      <c r="FR55" s="19"/>
      <c r="FS55" s="19"/>
      <c r="FT55" s="96" t="s">
        <v>93</v>
      </c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101"/>
      <c r="GF55" s="101"/>
      <c r="GG55" s="101"/>
    </row>
    <row r="56" spans="2:241" s="1" customFormat="1" ht="9.75" customHeight="1">
      <c r="B56" s="4"/>
      <c r="C56" s="4"/>
      <c r="D56" s="20"/>
      <c r="E56" s="20"/>
      <c r="F56" s="20"/>
      <c r="G56" s="20"/>
      <c r="H56" s="20"/>
      <c r="I56" s="20"/>
      <c r="J56" s="30"/>
      <c r="K56" s="30"/>
      <c r="L56" s="30"/>
      <c r="M56" s="30"/>
      <c r="N56" s="30"/>
      <c r="O56" s="30"/>
      <c r="P56" s="30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26"/>
      <c r="AP56" s="26"/>
      <c r="AQ56" s="26"/>
      <c r="AR56" s="26"/>
      <c r="AS56" s="26"/>
      <c r="AT56" s="26"/>
      <c r="AU56" s="26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9"/>
      <c r="BG56" s="19"/>
      <c r="BH56" s="19"/>
      <c r="BI56" s="19"/>
      <c r="BJ56" s="19"/>
      <c r="BK56" s="19"/>
      <c r="BL56" s="19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19"/>
      <c r="BX56" s="19"/>
      <c r="BY56" s="19"/>
      <c r="BZ56" s="19"/>
      <c r="CA56" s="19"/>
      <c r="CB56" s="19"/>
      <c r="CC56" s="19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6"/>
      <c r="CP56" s="97"/>
      <c r="CQ56" s="6"/>
      <c r="CR56" s="4"/>
      <c r="CS56" s="4"/>
      <c r="CT56" s="20"/>
      <c r="CU56" s="20"/>
      <c r="CV56" s="20"/>
      <c r="CW56" s="20"/>
      <c r="CX56" s="20"/>
      <c r="CY56" s="20"/>
      <c r="CZ56" s="30"/>
      <c r="DA56" s="30"/>
      <c r="DB56" s="30"/>
      <c r="DC56" s="30"/>
      <c r="DD56" s="30"/>
      <c r="DE56" s="30"/>
      <c r="DF56" s="30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26"/>
      <c r="EF56" s="26"/>
      <c r="EG56" s="26"/>
      <c r="EH56" s="26"/>
      <c r="EI56" s="26"/>
      <c r="EJ56" s="26"/>
      <c r="EK56" s="26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9"/>
      <c r="EW56" s="19"/>
      <c r="EX56" s="19"/>
      <c r="EY56" s="19"/>
      <c r="EZ56" s="19"/>
      <c r="FA56" s="19"/>
      <c r="FB56" s="19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19"/>
      <c r="FN56" s="19"/>
      <c r="FO56" s="19"/>
      <c r="FP56" s="19"/>
      <c r="FQ56" s="19"/>
      <c r="FR56" s="19"/>
      <c r="FS56" s="19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101"/>
      <c r="GF56" s="101"/>
      <c r="GG56" s="101"/>
    </row>
    <row r="57" spans="2:241" s="1" customFormat="1" ht="7.5" customHeight="1">
      <c r="B57" s="4"/>
      <c r="C57" s="4"/>
      <c r="D57" s="21" t="s">
        <v>18</v>
      </c>
      <c r="E57" s="21"/>
      <c r="F57" s="21"/>
      <c r="G57" s="21"/>
      <c r="H57" s="25">
        <v>1</v>
      </c>
      <c r="I57" s="25"/>
      <c r="J57" s="28" t="s">
        <v>41</v>
      </c>
      <c r="K57" s="28"/>
      <c r="L57" s="28"/>
      <c r="M57" s="28"/>
      <c r="N57" s="28"/>
      <c r="O57" s="28"/>
      <c r="P57" s="28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54" t="s">
        <v>4</v>
      </c>
      <c r="AJ57" s="54"/>
      <c r="AK57" s="59"/>
      <c r="AL57" s="59"/>
      <c r="AM57" s="59"/>
      <c r="AN57" s="59"/>
      <c r="AO57" s="23" t="s">
        <v>15</v>
      </c>
      <c r="AP57" s="23"/>
      <c r="AQ57" s="10">
        <v>1</v>
      </c>
      <c r="AR57" s="10"/>
      <c r="AS57" s="63" t="s">
        <v>41</v>
      </c>
      <c r="AT57" s="63"/>
      <c r="AU57" s="63"/>
      <c r="AV57" s="63"/>
      <c r="AW57" s="63"/>
      <c r="AX57" s="63"/>
      <c r="AY57" s="63"/>
      <c r="AZ57" s="63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23" t="s">
        <v>4</v>
      </c>
      <c r="BX57" s="23"/>
      <c r="BY57" s="59"/>
      <c r="BZ57" s="59"/>
      <c r="CA57" s="59"/>
      <c r="CB57" s="59"/>
      <c r="CC57" s="92" t="s">
        <v>96</v>
      </c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6"/>
      <c r="CP57" s="97"/>
      <c r="CQ57" s="6"/>
      <c r="CR57" s="4"/>
      <c r="CS57" s="4"/>
      <c r="CT57" s="21" t="s">
        <v>18</v>
      </c>
      <c r="CU57" s="21"/>
      <c r="CV57" s="21"/>
      <c r="CW57" s="21"/>
      <c r="CX57" s="25">
        <v>1</v>
      </c>
      <c r="CY57" s="25"/>
      <c r="CZ57" s="28" t="s">
        <v>41</v>
      </c>
      <c r="DA57" s="28"/>
      <c r="DB57" s="28"/>
      <c r="DC57" s="28"/>
      <c r="DD57" s="28"/>
      <c r="DE57" s="28"/>
      <c r="DF57" s="28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54" t="s">
        <v>4</v>
      </c>
      <c r="DZ57" s="54"/>
      <c r="EA57" s="59"/>
      <c r="EB57" s="59"/>
      <c r="EC57" s="59"/>
      <c r="ED57" s="59"/>
      <c r="EE57" s="23" t="s">
        <v>15</v>
      </c>
      <c r="EF57" s="23"/>
      <c r="EG57" s="10">
        <v>1</v>
      </c>
      <c r="EH57" s="10"/>
      <c r="EI57" s="63" t="s">
        <v>41</v>
      </c>
      <c r="EJ57" s="63"/>
      <c r="EK57" s="63"/>
      <c r="EL57" s="63"/>
      <c r="EM57" s="63"/>
      <c r="EN57" s="63"/>
      <c r="EO57" s="63"/>
      <c r="EP57" s="63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23" t="s">
        <v>4</v>
      </c>
      <c r="FN57" s="23"/>
      <c r="FO57" s="59"/>
      <c r="FP57" s="59"/>
      <c r="FQ57" s="59"/>
      <c r="FR57" s="59"/>
      <c r="FS57" s="92" t="s">
        <v>96</v>
      </c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101"/>
      <c r="GF57" s="101"/>
      <c r="GG57" s="101"/>
    </row>
    <row r="58" spans="2:241" s="1" customFormat="1" ht="11.25" customHeight="1">
      <c r="B58" s="4"/>
      <c r="C58" s="4"/>
      <c r="D58" s="21"/>
      <c r="E58" s="21"/>
      <c r="F58" s="21"/>
      <c r="G58" s="21"/>
      <c r="H58" s="25"/>
      <c r="I58" s="25"/>
      <c r="J58" s="29" t="s">
        <v>42</v>
      </c>
      <c r="K58" s="29"/>
      <c r="L58" s="29"/>
      <c r="M58" s="29"/>
      <c r="N58" s="29"/>
      <c r="O58" s="29"/>
      <c r="P58" s="29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54"/>
      <c r="AJ58" s="54"/>
      <c r="AK58" s="59"/>
      <c r="AL58" s="59"/>
      <c r="AM58" s="59"/>
      <c r="AN58" s="59"/>
      <c r="AO58" s="23"/>
      <c r="AP58" s="23"/>
      <c r="AQ58" s="10"/>
      <c r="AR58" s="10"/>
      <c r="AS58" s="64" t="s">
        <v>42</v>
      </c>
      <c r="AT58" s="64"/>
      <c r="AU58" s="64"/>
      <c r="AV58" s="64"/>
      <c r="AW58" s="64"/>
      <c r="AX58" s="64"/>
      <c r="AY58" s="64"/>
      <c r="AZ58" s="64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23"/>
      <c r="BX58" s="23"/>
      <c r="BY58" s="59"/>
      <c r="BZ58" s="59"/>
      <c r="CA58" s="59"/>
      <c r="CB58" s="59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6"/>
      <c r="CP58" s="97"/>
      <c r="CQ58" s="6"/>
      <c r="CR58" s="4"/>
      <c r="CS58" s="4"/>
      <c r="CT58" s="21"/>
      <c r="CU58" s="21"/>
      <c r="CV58" s="21"/>
      <c r="CW58" s="21"/>
      <c r="CX58" s="25"/>
      <c r="CY58" s="25"/>
      <c r="CZ58" s="29" t="s">
        <v>42</v>
      </c>
      <c r="DA58" s="29"/>
      <c r="DB58" s="29"/>
      <c r="DC58" s="29"/>
      <c r="DD58" s="29"/>
      <c r="DE58" s="29"/>
      <c r="DF58" s="29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54"/>
      <c r="DZ58" s="54"/>
      <c r="EA58" s="59"/>
      <c r="EB58" s="59"/>
      <c r="EC58" s="59"/>
      <c r="ED58" s="59"/>
      <c r="EE58" s="23"/>
      <c r="EF58" s="23"/>
      <c r="EG58" s="10"/>
      <c r="EH58" s="10"/>
      <c r="EI58" s="64" t="s">
        <v>42</v>
      </c>
      <c r="EJ58" s="64"/>
      <c r="EK58" s="64"/>
      <c r="EL58" s="64"/>
      <c r="EM58" s="64"/>
      <c r="EN58" s="64"/>
      <c r="EO58" s="64"/>
      <c r="EP58" s="64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23"/>
      <c r="FN58" s="23"/>
      <c r="FO58" s="59"/>
      <c r="FP58" s="59"/>
      <c r="FQ58" s="59"/>
      <c r="FR58" s="59"/>
      <c r="FS58" s="92"/>
      <c r="FT58" s="92"/>
      <c r="FU58" s="92"/>
      <c r="FV58" s="92"/>
      <c r="FW58" s="92"/>
      <c r="FX58" s="92"/>
      <c r="FY58" s="92"/>
      <c r="FZ58" s="92"/>
      <c r="GA58" s="92"/>
      <c r="GB58" s="92"/>
      <c r="GC58" s="92"/>
      <c r="GD58" s="92"/>
      <c r="GE58" s="101"/>
      <c r="GF58" s="101"/>
      <c r="GG58" s="101"/>
    </row>
    <row r="59" spans="2:241" s="1" customFormat="1" ht="3.75" customHeight="1">
      <c r="B59" s="4"/>
      <c r="C59" s="4"/>
      <c r="D59" s="21"/>
      <c r="E59" s="21"/>
      <c r="F59" s="21"/>
      <c r="G59" s="21"/>
      <c r="H59" s="25"/>
      <c r="I59" s="25"/>
      <c r="J59" s="30" t="s">
        <v>22</v>
      </c>
      <c r="K59" s="30"/>
      <c r="L59" s="30"/>
      <c r="M59" s="30"/>
      <c r="N59" s="30"/>
      <c r="O59" s="30"/>
      <c r="P59" s="30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23"/>
      <c r="AP59" s="23"/>
      <c r="AQ59" s="10"/>
      <c r="AR59" s="10"/>
      <c r="AS59" s="10" t="s">
        <v>22</v>
      </c>
      <c r="AT59" s="10"/>
      <c r="AU59" s="10"/>
      <c r="AV59" s="10"/>
      <c r="AW59" s="10"/>
      <c r="AX59" s="10"/>
      <c r="AY59" s="10"/>
      <c r="AZ59" s="10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6"/>
      <c r="CP59" s="97"/>
      <c r="CQ59" s="6"/>
      <c r="CR59" s="4"/>
      <c r="CS59" s="4"/>
      <c r="CT59" s="21"/>
      <c r="CU59" s="21"/>
      <c r="CV59" s="21"/>
      <c r="CW59" s="21"/>
      <c r="CX59" s="25"/>
      <c r="CY59" s="25"/>
      <c r="CZ59" s="30" t="s">
        <v>22</v>
      </c>
      <c r="DA59" s="30"/>
      <c r="DB59" s="30"/>
      <c r="DC59" s="30"/>
      <c r="DD59" s="30"/>
      <c r="DE59" s="30"/>
      <c r="DF59" s="30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23"/>
      <c r="EF59" s="23"/>
      <c r="EG59" s="10"/>
      <c r="EH59" s="10"/>
      <c r="EI59" s="10" t="s">
        <v>22</v>
      </c>
      <c r="EJ59" s="10"/>
      <c r="EK59" s="10"/>
      <c r="EL59" s="10"/>
      <c r="EM59" s="10"/>
      <c r="EN59" s="10"/>
      <c r="EO59" s="10"/>
      <c r="EP59" s="10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101"/>
      <c r="GF59" s="101"/>
      <c r="GG59" s="101"/>
    </row>
    <row r="60" spans="2:241" s="1" customFormat="1" ht="7.5" customHeight="1">
      <c r="B60" s="4"/>
      <c r="C60" s="4"/>
      <c r="D60" s="21"/>
      <c r="E60" s="21"/>
      <c r="F60" s="21"/>
      <c r="G60" s="21"/>
      <c r="H60" s="25"/>
      <c r="I60" s="25"/>
      <c r="J60" s="30"/>
      <c r="K60" s="30"/>
      <c r="L60" s="30"/>
      <c r="M60" s="30"/>
      <c r="N60" s="30"/>
      <c r="O60" s="30"/>
      <c r="P60" s="3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23"/>
      <c r="AP60" s="23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6"/>
      <c r="CP60" s="97"/>
      <c r="CQ60" s="6"/>
      <c r="CR60" s="4"/>
      <c r="CS60" s="4"/>
      <c r="CT60" s="21"/>
      <c r="CU60" s="21"/>
      <c r="CV60" s="21"/>
      <c r="CW60" s="21"/>
      <c r="CX60" s="25"/>
      <c r="CY60" s="25"/>
      <c r="CZ60" s="30"/>
      <c r="DA60" s="30"/>
      <c r="DB60" s="30"/>
      <c r="DC60" s="30"/>
      <c r="DD60" s="30"/>
      <c r="DE60" s="30"/>
      <c r="DF60" s="30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23"/>
      <c r="EF60" s="23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101"/>
      <c r="GF60" s="101"/>
      <c r="GG60" s="101"/>
    </row>
    <row r="61" spans="2:241" s="1" customFormat="1" ht="7.5" customHeight="1">
      <c r="B61" s="4"/>
      <c r="C61" s="4"/>
      <c r="D61" s="21"/>
      <c r="E61" s="21"/>
      <c r="F61" s="21"/>
      <c r="G61" s="21"/>
      <c r="H61" s="25">
        <v>2</v>
      </c>
      <c r="I61" s="25"/>
      <c r="J61" s="28" t="s">
        <v>41</v>
      </c>
      <c r="K61" s="28"/>
      <c r="L61" s="28"/>
      <c r="M61" s="28"/>
      <c r="N61" s="28"/>
      <c r="O61" s="28"/>
      <c r="P61" s="28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54" t="s">
        <v>4</v>
      </c>
      <c r="AJ61" s="54"/>
      <c r="AK61" s="59"/>
      <c r="AL61" s="59"/>
      <c r="AM61" s="59"/>
      <c r="AN61" s="59"/>
      <c r="AO61" s="23"/>
      <c r="AP61" s="23"/>
      <c r="AQ61" s="10">
        <v>2</v>
      </c>
      <c r="AR61" s="10"/>
      <c r="AS61" s="63" t="s">
        <v>41</v>
      </c>
      <c r="AT61" s="63"/>
      <c r="AU61" s="63"/>
      <c r="AV61" s="63"/>
      <c r="AW61" s="63"/>
      <c r="AX61" s="63"/>
      <c r="AY61" s="63"/>
      <c r="AZ61" s="63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23" t="s">
        <v>4</v>
      </c>
      <c r="BX61" s="23"/>
      <c r="BY61" s="59"/>
      <c r="BZ61" s="59"/>
      <c r="CA61" s="59"/>
      <c r="CB61" s="59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6"/>
      <c r="CP61" s="97"/>
      <c r="CQ61" s="6"/>
      <c r="CR61" s="4"/>
      <c r="CS61" s="4"/>
      <c r="CT61" s="21"/>
      <c r="CU61" s="21"/>
      <c r="CV61" s="21"/>
      <c r="CW61" s="21"/>
      <c r="CX61" s="25">
        <v>2</v>
      </c>
      <c r="CY61" s="25"/>
      <c r="CZ61" s="28" t="s">
        <v>41</v>
      </c>
      <c r="DA61" s="28"/>
      <c r="DB61" s="28"/>
      <c r="DC61" s="28"/>
      <c r="DD61" s="28"/>
      <c r="DE61" s="28"/>
      <c r="DF61" s="28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54" t="s">
        <v>4</v>
      </c>
      <c r="DZ61" s="54"/>
      <c r="EA61" s="59"/>
      <c r="EB61" s="59"/>
      <c r="EC61" s="59"/>
      <c r="ED61" s="59"/>
      <c r="EE61" s="23"/>
      <c r="EF61" s="23"/>
      <c r="EG61" s="10">
        <v>2</v>
      </c>
      <c r="EH61" s="10"/>
      <c r="EI61" s="63" t="s">
        <v>41</v>
      </c>
      <c r="EJ61" s="63"/>
      <c r="EK61" s="63"/>
      <c r="EL61" s="63"/>
      <c r="EM61" s="63"/>
      <c r="EN61" s="63"/>
      <c r="EO61" s="63"/>
      <c r="EP61" s="63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23" t="s">
        <v>4</v>
      </c>
      <c r="FN61" s="23"/>
      <c r="FO61" s="59"/>
      <c r="FP61" s="59"/>
      <c r="FQ61" s="59"/>
      <c r="FR61" s="59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101"/>
      <c r="GF61" s="101"/>
      <c r="GG61" s="101"/>
    </row>
    <row r="62" spans="2:241" s="1" customFormat="1" ht="11.25" customHeight="1">
      <c r="B62" s="4"/>
      <c r="C62" s="4"/>
      <c r="D62" s="21"/>
      <c r="E62" s="21"/>
      <c r="F62" s="21"/>
      <c r="G62" s="21"/>
      <c r="H62" s="25"/>
      <c r="I62" s="25"/>
      <c r="J62" s="29" t="s">
        <v>42</v>
      </c>
      <c r="K62" s="29"/>
      <c r="L62" s="29"/>
      <c r="M62" s="29"/>
      <c r="N62" s="29"/>
      <c r="O62" s="29"/>
      <c r="P62" s="29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54"/>
      <c r="AJ62" s="54"/>
      <c r="AK62" s="59"/>
      <c r="AL62" s="59"/>
      <c r="AM62" s="59"/>
      <c r="AN62" s="59"/>
      <c r="AO62" s="23"/>
      <c r="AP62" s="23"/>
      <c r="AQ62" s="10"/>
      <c r="AR62" s="10"/>
      <c r="AS62" s="64" t="s">
        <v>42</v>
      </c>
      <c r="AT62" s="64"/>
      <c r="AU62" s="64"/>
      <c r="AV62" s="64"/>
      <c r="AW62" s="64"/>
      <c r="AX62" s="64"/>
      <c r="AY62" s="64"/>
      <c r="AZ62" s="64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23"/>
      <c r="BX62" s="23"/>
      <c r="BY62" s="59"/>
      <c r="BZ62" s="59"/>
      <c r="CA62" s="59"/>
      <c r="CB62" s="59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6"/>
      <c r="CP62" s="97"/>
      <c r="CQ62" s="6"/>
      <c r="CR62" s="4"/>
      <c r="CS62" s="4"/>
      <c r="CT62" s="21"/>
      <c r="CU62" s="21"/>
      <c r="CV62" s="21"/>
      <c r="CW62" s="21"/>
      <c r="CX62" s="25"/>
      <c r="CY62" s="25"/>
      <c r="CZ62" s="29" t="s">
        <v>42</v>
      </c>
      <c r="DA62" s="29"/>
      <c r="DB62" s="29"/>
      <c r="DC62" s="29"/>
      <c r="DD62" s="29"/>
      <c r="DE62" s="29"/>
      <c r="DF62" s="29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54"/>
      <c r="DZ62" s="54"/>
      <c r="EA62" s="59"/>
      <c r="EB62" s="59"/>
      <c r="EC62" s="59"/>
      <c r="ED62" s="59"/>
      <c r="EE62" s="23"/>
      <c r="EF62" s="23"/>
      <c r="EG62" s="10"/>
      <c r="EH62" s="10"/>
      <c r="EI62" s="64" t="s">
        <v>42</v>
      </c>
      <c r="EJ62" s="64"/>
      <c r="EK62" s="64"/>
      <c r="EL62" s="64"/>
      <c r="EM62" s="64"/>
      <c r="EN62" s="64"/>
      <c r="EO62" s="64"/>
      <c r="EP62" s="64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23"/>
      <c r="FN62" s="23"/>
      <c r="FO62" s="59"/>
      <c r="FP62" s="59"/>
      <c r="FQ62" s="59"/>
      <c r="FR62" s="59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101"/>
      <c r="GF62" s="101"/>
      <c r="GG62" s="101"/>
    </row>
    <row r="63" spans="2:241" s="1" customFormat="1" ht="3.75" customHeight="1">
      <c r="B63" s="4"/>
      <c r="C63" s="4"/>
      <c r="D63" s="21"/>
      <c r="E63" s="21"/>
      <c r="F63" s="21"/>
      <c r="G63" s="21"/>
      <c r="H63" s="25"/>
      <c r="I63" s="25"/>
      <c r="J63" s="30" t="s">
        <v>22</v>
      </c>
      <c r="K63" s="30"/>
      <c r="L63" s="30"/>
      <c r="M63" s="30"/>
      <c r="N63" s="30"/>
      <c r="O63" s="30"/>
      <c r="P63" s="30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23"/>
      <c r="AP63" s="23"/>
      <c r="AQ63" s="10"/>
      <c r="AR63" s="10"/>
      <c r="AS63" s="10" t="s">
        <v>22</v>
      </c>
      <c r="AT63" s="10"/>
      <c r="AU63" s="10"/>
      <c r="AV63" s="10"/>
      <c r="AW63" s="10"/>
      <c r="AX63" s="10"/>
      <c r="AY63" s="10"/>
      <c r="AZ63" s="10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6"/>
      <c r="CP63" s="97"/>
      <c r="CQ63" s="6"/>
      <c r="CR63" s="4"/>
      <c r="CS63" s="4"/>
      <c r="CT63" s="21"/>
      <c r="CU63" s="21"/>
      <c r="CV63" s="21"/>
      <c r="CW63" s="21"/>
      <c r="CX63" s="25"/>
      <c r="CY63" s="25"/>
      <c r="CZ63" s="30" t="s">
        <v>22</v>
      </c>
      <c r="DA63" s="30"/>
      <c r="DB63" s="30"/>
      <c r="DC63" s="30"/>
      <c r="DD63" s="30"/>
      <c r="DE63" s="30"/>
      <c r="DF63" s="30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23"/>
      <c r="EF63" s="23"/>
      <c r="EG63" s="10"/>
      <c r="EH63" s="10"/>
      <c r="EI63" s="10" t="s">
        <v>22</v>
      </c>
      <c r="EJ63" s="10"/>
      <c r="EK63" s="10"/>
      <c r="EL63" s="10"/>
      <c r="EM63" s="10"/>
      <c r="EN63" s="10"/>
      <c r="EO63" s="10"/>
      <c r="EP63" s="10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102"/>
      <c r="GF63" s="102"/>
    </row>
    <row r="64" spans="2:241" s="1" customFormat="1" ht="7.5" customHeight="1">
      <c r="B64" s="4"/>
      <c r="C64" s="4"/>
      <c r="D64" s="21"/>
      <c r="E64" s="21"/>
      <c r="F64" s="21"/>
      <c r="G64" s="21"/>
      <c r="H64" s="25"/>
      <c r="I64" s="25"/>
      <c r="J64" s="30"/>
      <c r="K64" s="30"/>
      <c r="L64" s="30"/>
      <c r="M64" s="30"/>
      <c r="N64" s="30"/>
      <c r="O64" s="30"/>
      <c r="P64" s="30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23"/>
      <c r="AP64" s="23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6"/>
      <c r="CP64" s="97"/>
      <c r="CQ64" s="6"/>
      <c r="CR64" s="4"/>
      <c r="CS64" s="4"/>
      <c r="CT64" s="21"/>
      <c r="CU64" s="21"/>
      <c r="CV64" s="21"/>
      <c r="CW64" s="21"/>
      <c r="CX64" s="25"/>
      <c r="CY64" s="25"/>
      <c r="CZ64" s="30"/>
      <c r="DA64" s="30"/>
      <c r="DB64" s="30"/>
      <c r="DC64" s="30"/>
      <c r="DD64" s="30"/>
      <c r="DE64" s="30"/>
      <c r="DF64" s="30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23"/>
      <c r="EF64" s="23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102"/>
      <c r="GF64" s="102"/>
    </row>
    <row r="65" spans="2:204" s="1" customFormat="1" ht="7.5" customHeight="1">
      <c r="B65" s="4"/>
      <c r="C65" s="4"/>
      <c r="D65" s="21"/>
      <c r="E65" s="21"/>
      <c r="F65" s="21"/>
      <c r="G65" s="21"/>
      <c r="H65" s="25">
        <v>3</v>
      </c>
      <c r="I65" s="25"/>
      <c r="J65" s="28" t="s">
        <v>41</v>
      </c>
      <c r="K65" s="28"/>
      <c r="L65" s="28"/>
      <c r="M65" s="28"/>
      <c r="N65" s="28"/>
      <c r="O65" s="28"/>
      <c r="P65" s="28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54" t="s">
        <v>4</v>
      </c>
      <c r="AJ65" s="54"/>
      <c r="AK65" s="59"/>
      <c r="AL65" s="59"/>
      <c r="AM65" s="59"/>
      <c r="AN65" s="59"/>
      <c r="AO65" s="23"/>
      <c r="AP65" s="23"/>
      <c r="AQ65" s="10">
        <v>3</v>
      </c>
      <c r="AR65" s="10"/>
      <c r="AS65" s="65" t="s">
        <v>41</v>
      </c>
      <c r="AT65" s="65"/>
      <c r="AU65" s="65"/>
      <c r="AV65" s="65"/>
      <c r="AW65" s="65"/>
      <c r="AX65" s="65"/>
      <c r="AY65" s="65"/>
      <c r="AZ65" s="65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23" t="s">
        <v>4</v>
      </c>
      <c r="BX65" s="23"/>
      <c r="BY65" s="59"/>
      <c r="BZ65" s="59"/>
      <c r="CA65" s="59"/>
      <c r="CB65" s="59"/>
      <c r="CC65" s="94" t="s">
        <v>97</v>
      </c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6"/>
      <c r="CP65" s="97"/>
      <c r="CQ65" s="6"/>
      <c r="CR65" s="4"/>
      <c r="CS65" s="4"/>
      <c r="CT65" s="21"/>
      <c r="CU65" s="21"/>
      <c r="CV65" s="21"/>
      <c r="CW65" s="21"/>
      <c r="CX65" s="25">
        <v>3</v>
      </c>
      <c r="CY65" s="25"/>
      <c r="CZ65" s="28" t="s">
        <v>41</v>
      </c>
      <c r="DA65" s="28"/>
      <c r="DB65" s="28"/>
      <c r="DC65" s="28"/>
      <c r="DD65" s="28"/>
      <c r="DE65" s="28"/>
      <c r="DF65" s="28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54" t="s">
        <v>4</v>
      </c>
      <c r="DZ65" s="54"/>
      <c r="EA65" s="59"/>
      <c r="EB65" s="59"/>
      <c r="EC65" s="59"/>
      <c r="ED65" s="59"/>
      <c r="EE65" s="23"/>
      <c r="EF65" s="23"/>
      <c r="EG65" s="10">
        <v>3</v>
      </c>
      <c r="EH65" s="10"/>
      <c r="EI65" s="65" t="s">
        <v>41</v>
      </c>
      <c r="EJ65" s="65"/>
      <c r="EK65" s="65"/>
      <c r="EL65" s="65"/>
      <c r="EM65" s="65"/>
      <c r="EN65" s="65"/>
      <c r="EO65" s="65"/>
      <c r="EP65" s="65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23" t="s">
        <v>4</v>
      </c>
      <c r="FN65" s="23"/>
      <c r="FO65" s="59"/>
      <c r="FP65" s="59"/>
      <c r="FQ65" s="59"/>
      <c r="FR65" s="59"/>
      <c r="FS65" s="94" t="s">
        <v>97</v>
      </c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102"/>
      <c r="GF65" s="102"/>
    </row>
    <row r="66" spans="2:204" s="1" customFormat="1" ht="11.25" customHeight="1">
      <c r="B66" s="4"/>
      <c r="C66" s="4"/>
      <c r="D66" s="21"/>
      <c r="E66" s="21"/>
      <c r="F66" s="21"/>
      <c r="G66" s="21"/>
      <c r="H66" s="25"/>
      <c r="I66" s="25"/>
      <c r="J66" s="29" t="s">
        <v>42</v>
      </c>
      <c r="K66" s="29"/>
      <c r="L66" s="29"/>
      <c r="M66" s="29"/>
      <c r="N66" s="29"/>
      <c r="O66" s="29"/>
      <c r="P66" s="29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54"/>
      <c r="AJ66" s="54"/>
      <c r="AK66" s="59"/>
      <c r="AL66" s="59"/>
      <c r="AM66" s="59"/>
      <c r="AN66" s="59"/>
      <c r="AO66" s="23"/>
      <c r="AP66" s="23"/>
      <c r="AQ66" s="10"/>
      <c r="AR66" s="10"/>
      <c r="AS66" s="64" t="s">
        <v>42</v>
      </c>
      <c r="AT66" s="64"/>
      <c r="AU66" s="64"/>
      <c r="AV66" s="64"/>
      <c r="AW66" s="64"/>
      <c r="AX66" s="64"/>
      <c r="AY66" s="64"/>
      <c r="AZ66" s="64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23"/>
      <c r="BX66" s="23"/>
      <c r="BY66" s="59"/>
      <c r="BZ66" s="59"/>
      <c r="CA66" s="59"/>
      <c r="CB66" s="59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6"/>
      <c r="CP66" s="97"/>
      <c r="CQ66" s="6"/>
      <c r="CR66" s="4"/>
      <c r="CS66" s="4"/>
      <c r="CT66" s="21"/>
      <c r="CU66" s="21"/>
      <c r="CV66" s="21"/>
      <c r="CW66" s="21"/>
      <c r="CX66" s="25"/>
      <c r="CY66" s="25"/>
      <c r="CZ66" s="29" t="s">
        <v>42</v>
      </c>
      <c r="DA66" s="29"/>
      <c r="DB66" s="29"/>
      <c r="DC66" s="29"/>
      <c r="DD66" s="29"/>
      <c r="DE66" s="29"/>
      <c r="DF66" s="29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54"/>
      <c r="DZ66" s="54"/>
      <c r="EA66" s="59"/>
      <c r="EB66" s="59"/>
      <c r="EC66" s="59"/>
      <c r="ED66" s="59"/>
      <c r="EE66" s="23"/>
      <c r="EF66" s="23"/>
      <c r="EG66" s="10"/>
      <c r="EH66" s="10"/>
      <c r="EI66" s="64" t="s">
        <v>42</v>
      </c>
      <c r="EJ66" s="64"/>
      <c r="EK66" s="64"/>
      <c r="EL66" s="64"/>
      <c r="EM66" s="64"/>
      <c r="EN66" s="64"/>
      <c r="EO66" s="64"/>
      <c r="EP66" s="64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23"/>
      <c r="FN66" s="23"/>
      <c r="FO66" s="59"/>
      <c r="FP66" s="59"/>
      <c r="FQ66" s="59"/>
      <c r="FR66" s="59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103"/>
      <c r="GF66" s="103"/>
      <c r="GG66" s="103"/>
    </row>
    <row r="67" spans="2:204" s="1" customFormat="1" ht="3.75" customHeight="1">
      <c r="B67" s="4"/>
      <c r="C67" s="4"/>
      <c r="D67" s="21"/>
      <c r="E67" s="21"/>
      <c r="F67" s="21"/>
      <c r="G67" s="21"/>
      <c r="H67" s="25"/>
      <c r="I67" s="25"/>
      <c r="J67" s="30" t="s">
        <v>22</v>
      </c>
      <c r="K67" s="30"/>
      <c r="L67" s="30"/>
      <c r="M67" s="30"/>
      <c r="N67" s="30"/>
      <c r="O67" s="30"/>
      <c r="P67" s="30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23"/>
      <c r="AP67" s="23"/>
      <c r="AQ67" s="10"/>
      <c r="AR67" s="10"/>
      <c r="AS67" s="10" t="s">
        <v>22</v>
      </c>
      <c r="AT67" s="10"/>
      <c r="AU67" s="10"/>
      <c r="AV67" s="10"/>
      <c r="AW67" s="10"/>
      <c r="AX67" s="10"/>
      <c r="AY67" s="10"/>
      <c r="AZ67" s="10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6"/>
      <c r="CP67" s="97"/>
      <c r="CQ67" s="6"/>
      <c r="CR67" s="4"/>
      <c r="CS67" s="4"/>
      <c r="CT67" s="21"/>
      <c r="CU67" s="21"/>
      <c r="CV67" s="21"/>
      <c r="CW67" s="21"/>
      <c r="CX67" s="25"/>
      <c r="CY67" s="25"/>
      <c r="CZ67" s="30" t="s">
        <v>22</v>
      </c>
      <c r="DA67" s="30"/>
      <c r="DB67" s="30"/>
      <c r="DC67" s="30"/>
      <c r="DD67" s="30"/>
      <c r="DE67" s="30"/>
      <c r="DF67" s="30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23"/>
      <c r="EF67" s="23"/>
      <c r="EG67" s="10"/>
      <c r="EH67" s="10"/>
      <c r="EI67" s="10" t="s">
        <v>22</v>
      </c>
      <c r="EJ67" s="10"/>
      <c r="EK67" s="10"/>
      <c r="EL67" s="10"/>
      <c r="EM67" s="10"/>
      <c r="EN67" s="10"/>
      <c r="EO67" s="10"/>
      <c r="EP67" s="10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95"/>
      <c r="FT67" s="95"/>
      <c r="FU67" s="95"/>
      <c r="FV67" s="95"/>
      <c r="FW67" s="95"/>
      <c r="FX67" s="95"/>
      <c r="FY67" s="95"/>
      <c r="FZ67" s="95"/>
      <c r="GA67" s="95"/>
      <c r="GB67" s="95"/>
      <c r="GC67" s="95"/>
      <c r="GD67" s="95"/>
      <c r="GE67" s="103"/>
      <c r="GF67" s="103"/>
      <c r="GG67" s="103"/>
    </row>
    <row r="68" spans="2:204" s="1" customFormat="1" ht="7.5" customHeight="1">
      <c r="B68" s="4"/>
      <c r="C68" s="4"/>
      <c r="D68" s="21"/>
      <c r="E68" s="21"/>
      <c r="F68" s="21"/>
      <c r="G68" s="21"/>
      <c r="H68" s="25"/>
      <c r="I68" s="25"/>
      <c r="J68" s="30"/>
      <c r="K68" s="30"/>
      <c r="L68" s="30"/>
      <c r="M68" s="30"/>
      <c r="N68" s="30"/>
      <c r="O68" s="30"/>
      <c r="P68" s="30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23"/>
      <c r="AP68" s="23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6"/>
      <c r="CP68" s="97"/>
      <c r="CQ68" s="6"/>
      <c r="CR68" s="4"/>
      <c r="CS68" s="4"/>
      <c r="CT68" s="21"/>
      <c r="CU68" s="21"/>
      <c r="CV68" s="21"/>
      <c r="CW68" s="21"/>
      <c r="CX68" s="25"/>
      <c r="CY68" s="25"/>
      <c r="CZ68" s="30"/>
      <c r="DA68" s="30"/>
      <c r="DB68" s="30"/>
      <c r="DC68" s="30"/>
      <c r="DD68" s="30"/>
      <c r="DE68" s="30"/>
      <c r="DF68" s="30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23"/>
      <c r="EF68" s="23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95"/>
      <c r="FT68" s="95"/>
      <c r="FU68" s="95"/>
      <c r="FV68" s="95"/>
      <c r="FW68" s="95"/>
      <c r="FX68" s="95"/>
      <c r="FY68" s="95"/>
      <c r="FZ68" s="95"/>
      <c r="GA68" s="95"/>
      <c r="GB68" s="95"/>
      <c r="GC68" s="95"/>
      <c r="GD68" s="95"/>
      <c r="GE68" s="103"/>
      <c r="GF68" s="103"/>
      <c r="GG68" s="103"/>
    </row>
    <row r="69" spans="2:204" s="1" customFormat="1" ht="7.5" customHeight="1">
      <c r="B69" s="4"/>
      <c r="C69" s="4"/>
      <c r="D69" s="21"/>
      <c r="E69" s="21"/>
      <c r="F69" s="21"/>
      <c r="G69" s="21"/>
      <c r="H69" s="25">
        <v>4</v>
      </c>
      <c r="I69" s="25"/>
      <c r="J69" s="28" t="s">
        <v>41</v>
      </c>
      <c r="K69" s="28"/>
      <c r="L69" s="28"/>
      <c r="M69" s="28"/>
      <c r="N69" s="28"/>
      <c r="O69" s="28"/>
      <c r="P69" s="28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54" t="s">
        <v>4</v>
      </c>
      <c r="AJ69" s="54"/>
      <c r="AK69" s="59"/>
      <c r="AL69" s="59"/>
      <c r="AM69" s="59"/>
      <c r="AN69" s="59"/>
      <c r="AO69" s="23"/>
      <c r="AP69" s="23"/>
      <c r="AQ69" s="10">
        <v>4</v>
      </c>
      <c r="AR69" s="10"/>
      <c r="AS69" s="63" t="s">
        <v>41</v>
      </c>
      <c r="AT69" s="63"/>
      <c r="AU69" s="63"/>
      <c r="AV69" s="63"/>
      <c r="AW69" s="63"/>
      <c r="AX69" s="63"/>
      <c r="AY69" s="63"/>
      <c r="AZ69" s="63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23" t="s">
        <v>4</v>
      </c>
      <c r="BX69" s="23"/>
      <c r="BY69" s="59"/>
      <c r="BZ69" s="59"/>
      <c r="CA69" s="59"/>
      <c r="CB69" s="59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6"/>
      <c r="CP69" s="97"/>
      <c r="CQ69" s="6"/>
      <c r="CR69" s="4"/>
      <c r="CS69" s="4"/>
      <c r="CT69" s="21"/>
      <c r="CU69" s="21"/>
      <c r="CV69" s="21"/>
      <c r="CW69" s="21"/>
      <c r="CX69" s="25">
        <v>4</v>
      </c>
      <c r="CY69" s="25"/>
      <c r="CZ69" s="28" t="s">
        <v>41</v>
      </c>
      <c r="DA69" s="28"/>
      <c r="DB69" s="28"/>
      <c r="DC69" s="28"/>
      <c r="DD69" s="28"/>
      <c r="DE69" s="28"/>
      <c r="DF69" s="28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54" t="s">
        <v>4</v>
      </c>
      <c r="DZ69" s="54"/>
      <c r="EA69" s="59"/>
      <c r="EB69" s="59"/>
      <c r="EC69" s="59"/>
      <c r="ED69" s="59"/>
      <c r="EE69" s="23"/>
      <c r="EF69" s="23"/>
      <c r="EG69" s="10">
        <v>4</v>
      </c>
      <c r="EH69" s="10"/>
      <c r="EI69" s="63" t="s">
        <v>41</v>
      </c>
      <c r="EJ69" s="63"/>
      <c r="EK69" s="63"/>
      <c r="EL69" s="63"/>
      <c r="EM69" s="63"/>
      <c r="EN69" s="63"/>
      <c r="EO69" s="63"/>
      <c r="EP69" s="63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23" t="s">
        <v>4</v>
      </c>
      <c r="FN69" s="23"/>
      <c r="FO69" s="59"/>
      <c r="FP69" s="59"/>
      <c r="FQ69" s="59"/>
      <c r="FR69" s="59"/>
      <c r="FS69" s="95"/>
      <c r="FT69" s="95"/>
      <c r="FU69" s="95"/>
      <c r="FV69" s="95"/>
      <c r="FW69" s="95"/>
      <c r="FX69" s="95"/>
      <c r="FY69" s="95"/>
      <c r="FZ69" s="95"/>
      <c r="GA69" s="95"/>
      <c r="GB69" s="95"/>
      <c r="GC69" s="95"/>
      <c r="GD69" s="95"/>
      <c r="GE69" s="103"/>
      <c r="GF69" s="103"/>
      <c r="GG69" s="103"/>
    </row>
    <row r="70" spans="2:204" s="1" customFormat="1" ht="11.25" customHeight="1">
      <c r="B70" s="4"/>
      <c r="C70" s="4"/>
      <c r="D70" s="21"/>
      <c r="E70" s="21"/>
      <c r="F70" s="21"/>
      <c r="G70" s="21"/>
      <c r="H70" s="25"/>
      <c r="I70" s="25"/>
      <c r="J70" s="29" t="s">
        <v>42</v>
      </c>
      <c r="K70" s="29"/>
      <c r="L70" s="29"/>
      <c r="M70" s="29"/>
      <c r="N70" s="29"/>
      <c r="O70" s="29"/>
      <c r="P70" s="29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54"/>
      <c r="AJ70" s="54"/>
      <c r="AK70" s="59"/>
      <c r="AL70" s="59"/>
      <c r="AM70" s="59"/>
      <c r="AN70" s="59"/>
      <c r="AO70" s="23"/>
      <c r="AP70" s="23"/>
      <c r="AQ70" s="10"/>
      <c r="AR70" s="10"/>
      <c r="AS70" s="64" t="s">
        <v>42</v>
      </c>
      <c r="AT70" s="64"/>
      <c r="AU70" s="64"/>
      <c r="AV70" s="64"/>
      <c r="AW70" s="64"/>
      <c r="AX70" s="64"/>
      <c r="AY70" s="64"/>
      <c r="AZ70" s="64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23"/>
      <c r="BX70" s="23"/>
      <c r="BY70" s="59"/>
      <c r="BZ70" s="59"/>
      <c r="CA70" s="59"/>
      <c r="CB70" s="59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6"/>
      <c r="CP70" s="97"/>
      <c r="CQ70" s="6"/>
      <c r="CR70" s="4"/>
      <c r="CS70" s="4"/>
      <c r="CT70" s="21"/>
      <c r="CU70" s="21"/>
      <c r="CV70" s="21"/>
      <c r="CW70" s="21"/>
      <c r="CX70" s="25"/>
      <c r="CY70" s="25"/>
      <c r="CZ70" s="29" t="s">
        <v>42</v>
      </c>
      <c r="DA70" s="29"/>
      <c r="DB70" s="29"/>
      <c r="DC70" s="29"/>
      <c r="DD70" s="29"/>
      <c r="DE70" s="29"/>
      <c r="DF70" s="29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54"/>
      <c r="DZ70" s="54"/>
      <c r="EA70" s="59"/>
      <c r="EB70" s="59"/>
      <c r="EC70" s="59"/>
      <c r="ED70" s="59"/>
      <c r="EE70" s="23"/>
      <c r="EF70" s="23"/>
      <c r="EG70" s="10"/>
      <c r="EH70" s="10"/>
      <c r="EI70" s="64" t="s">
        <v>42</v>
      </c>
      <c r="EJ70" s="64"/>
      <c r="EK70" s="64"/>
      <c r="EL70" s="64"/>
      <c r="EM70" s="64"/>
      <c r="EN70" s="64"/>
      <c r="EO70" s="64"/>
      <c r="EP70" s="64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23"/>
      <c r="FN70" s="23"/>
      <c r="FO70" s="59"/>
      <c r="FP70" s="59"/>
      <c r="FQ70" s="59"/>
      <c r="FR70" s="59"/>
      <c r="FS70" s="95"/>
      <c r="FT70" s="95"/>
      <c r="FU70" s="95"/>
      <c r="FV70" s="95"/>
      <c r="FW70" s="95"/>
      <c r="FX70" s="95"/>
      <c r="FY70" s="95"/>
      <c r="FZ70" s="95"/>
      <c r="GA70" s="95"/>
      <c r="GB70" s="95"/>
      <c r="GC70" s="95"/>
      <c r="GD70" s="95"/>
      <c r="GE70" s="103"/>
      <c r="GF70" s="103"/>
      <c r="GG70" s="103"/>
    </row>
    <row r="71" spans="2:204" s="1" customFormat="1" ht="3.75" customHeight="1">
      <c r="B71" s="4"/>
      <c r="C71" s="4"/>
      <c r="D71" s="21"/>
      <c r="E71" s="21"/>
      <c r="F71" s="21"/>
      <c r="G71" s="21"/>
      <c r="H71" s="25"/>
      <c r="I71" s="25"/>
      <c r="J71" s="30" t="s">
        <v>22</v>
      </c>
      <c r="K71" s="30"/>
      <c r="L71" s="30"/>
      <c r="M71" s="30"/>
      <c r="N71" s="30"/>
      <c r="O71" s="30"/>
      <c r="P71" s="30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23"/>
      <c r="AP71" s="23"/>
      <c r="AQ71" s="10"/>
      <c r="AR71" s="10"/>
      <c r="AS71" s="10" t="s">
        <v>22</v>
      </c>
      <c r="AT71" s="10"/>
      <c r="AU71" s="10"/>
      <c r="AV71" s="10"/>
      <c r="AW71" s="10"/>
      <c r="AX71" s="10"/>
      <c r="AY71" s="10"/>
      <c r="AZ71" s="10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6"/>
      <c r="CP71" s="97"/>
      <c r="CQ71" s="6"/>
      <c r="CR71" s="4"/>
      <c r="CS71" s="4"/>
      <c r="CT71" s="21"/>
      <c r="CU71" s="21"/>
      <c r="CV71" s="21"/>
      <c r="CW71" s="21"/>
      <c r="CX71" s="25"/>
      <c r="CY71" s="25"/>
      <c r="CZ71" s="30" t="s">
        <v>22</v>
      </c>
      <c r="DA71" s="30"/>
      <c r="DB71" s="30"/>
      <c r="DC71" s="30"/>
      <c r="DD71" s="30"/>
      <c r="DE71" s="30"/>
      <c r="DF71" s="30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23"/>
      <c r="EF71" s="23"/>
      <c r="EG71" s="10"/>
      <c r="EH71" s="10"/>
      <c r="EI71" s="10" t="s">
        <v>22</v>
      </c>
      <c r="EJ71" s="10"/>
      <c r="EK71" s="10"/>
      <c r="EL71" s="10"/>
      <c r="EM71" s="10"/>
      <c r="EN71" s="10"/>
      <c r="EO71" s="10"/>
      <c r="EP71" s="10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95"/>
      <c r="FT71" s="95"/>
      <c r="FU71" s="95"/>
      <c r="FV71" s="95"/>
      <c r="FW71" s="95"/>
      <c r="FX71" s="95"/>
      <c r="FY71" s="95"/>
      <c r="FZ71" s="95"/>
      <c r="GA71" s="95"/>
      <c r="GB71" s="95"/>
      <c r="GC71" s="95"/>
      <c r="GD71" s="95"/>
      <c r="GE71" s="103"/>
      <c r="GF71" s="103"/>
      <c r="GG71" s="103"/>
    </row>
    <row r="72" spans="2:204" s="1" customFormat="1" ht="7.5" customHeight="1">
      <c r="B72" s="4"/>
      <c r="C72" s="4"/>
      <c r="D72" s="21"/>
      <c r="E72" s="21"/>
      <c r="F72" s="21"/>
      <c r="G72" s="21"/>
      <c r="H72" s="25"/>
      <c r="I72" s="25"/>
      <c r="J72" s="30"/>
      <c r="K72" s="30"/>
      <c r="L72" s="30"/>
      <c r="M72" s="30"/>
      <c r="N72" s="30"/>
      <c r="O72" s="30"/>
      <c r="P72" s="30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23"/>
      <c r="AP72" s="23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6"/>
      <c r="CP72" s="97"/>
      <c r="CQ72" s="6"/>
      <c r="CR72" s="4"/>
      <c r="CS72" s="4"/>
      <c r="CT72" s="21"/>
      <c r="CU72" s="21"/>
      <c r="CV72" s="21"/>
      <c r="CW72" s="21"/>
      <c r="CX72" s="25"/>
      <c r="CY72" s="25"/>
      <c r="CZ72" s="30"/>
      <c r="DA72" s="30"/>
      <c r="DB72" s="30"/>
      <c r="DC72" s="30"/>
      <c r="DD72" s="30"/>
      <c r="DE72" s="30"/>
      <c r="DF72" s="30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23"/>
      <c r="EF72" s="23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95"/>
      <c r="FT72" s="95"/>
      <c r="FU72" s="95"/>
      <c r="FV72" s="95"/>
      <c r="FW72" s="95"/>
      <c r="FX72" s="95"/>
      <c r="FY72" s="95"/>
      <c r="FZ72" s="95"/>
      <c r="GA72" s="95"/>
      <c r="GB72" s="95"/>
      <c r="GC72" s="95"/>
      <c r="GD72" s="95"/>
      <c r="GE72" s="103"/>
      <c r="GF72" s="103"/>
      <c r="GG72" s="103"/>
    </row>
    <row r="73" spans="2:204" s="1" customFormat="1" ht="7.5" customHeight="1">
      <c r="B73" s="4"/>
      <c r="C73" s="4"/>
      <c r="D73" s="22" t="s">
        <v>24</v>
      </c>
      <c r="E73" s="22"/>
      <c r="F73" s="22"/>
      <c r="G73" s="22"/>
      <c r="H73" s="22" t="s">
        <v>28</v>
      </c>
      <c r="I73" s="22"/>
      <c r="J73" s="22"/>
      <c r="K73" s="22" t="s">
        <v>5</v>
      </c>
      <c r="L73" s="22"/>
      <c r="M73" s="22"/>
      <c r="N73" s="22" t="s">
        <v>45</v>
      </c>
      <c r="O73" s="22"/>
      <c r="P73" s="22"/>
      <c r="Q73" s="22" t="s">
        <v>11</v>
      </c>
      <c r="R73" s="22"/>
      <c r="S73" s="22"/>
      <c r="T73" s="22"/>
      <c r="U73" s="15" t="s">
        <v>50</v>
      </c>
      <c r="V73" s="15"/>
      <c r="W73" s="15"/>
      <c r="X73" s="15"/>
      <c r="Y73" s="15"/>
      <c r="Z73" s="15"/>
      <c r="AA73" s="15"/>
      <c r="AB73" s="15"/>
      <c r="AC73" s="22" t="s">
        <v>54</v>
      </c>
      <c r="AD73" s="22"/>
      <c r="AE73" s="22"/>
      <c r="AF73" s="22"/>
      <c r="AG73" s="22" t="s">
        <v>59</v>
      </c>
      <c r="AH73" s="22"/>
      <c r="AI73" s="22"/>
      <c r="AJ73" s="22"/>
      <c r="AK73" s="22" t="s">
        <v>61</v>
      </c>
      <c r="AL73" s="22"/>
      <c r="AM73" s="22"/>
      <c r="AN73" s="22"/>
      <c r="AO73" s="60"/>
      <c r="AP73" s="60"/>
      <c r="AQ73" s="60"/>
      <c r="AR73" s="60"/>
      <c r="AS73" s="10" t="s">
        <v>27</v>
      </c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 t="s">
        <v>84</v>
      </c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6"/>
      <c r="CP73" s="97"/>
      <c r="CQ73" s="6"/>
      <c r="CR73" s="4"/>
      <c r="CS73" s="4"/>
      <c r="CT73" s="22" t="s">
        <v>24</v>
      </c>
      <c r="CU73" s="22"/>
      <c r="CV73" s="22"/>
      <c r="CW73" s="22"/>
      <c r="CX73" s="22" t="s">
        <v>28</v>
      </c>
      <c r="CY73" s="22"/>
      <c r="CZ73" s="22"/>
      <c r="DA73" s="22" t="s">
        <v>5</v>
      </c>
      <c r="DB73" s="22"/>
      <c r="DC73" s="22"/>
      <c r="DD73" s="22" t="s">
        <v>45</v>
      </c>
      <c r="DE73" s="22"/>
      <c r="DF73" s="22"/>
      <c r="DG73" s="22" t="s">
        <v>11</v>
      </c>
      <c r="DH73" s="22"/>
      <c r="DI73" s="22"/>
      <c r="DJ73" s="22"/>
      <c r="DK73" s="15" t="s">
        <v>50</v>
      </c>
      <c r="DL73" s="15"/>
      <c r="DM73" s="15"/>
      <c r="DN73" s="15"/>
      <c r="DO73" s="15"/>
      <c r="DP73" s="15"/>
      <c r="DQ73" s="15"/>
      <c r="DR73" s="15"/>
      <c r="DS73" s="22" t="s">
        <v>54</v>
      </c>
      <c r="DT73" s="22"/>
      <c r="DU73" s="22"/>
      <c r="DV73" s="22"/>
      <c r="DW73" s="22" t="s">
        <v>59</v>
      </c>
      <c r="DX73" s="22"/>
      <c r="DY73" s="22"/>
      <c r="DZ73" s="22"/>
      <c r="EA73" s="22" t="s">
        <v>61</v>
      </c>
      <c r="EB73" s="22"/>
      <c r="EC73" s="22"/>
      <c r="ED73" s="22"/>
      <c r="EE73" s="60"/>
      <c r="EF73" s="60"/>
      <c r="EG73" s="60"/>
      <c r="EH73" s="60"/>
      <c r="EI73" s="10" t="s">
        <v>27</v>
      </c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 t="s">
        <v>84</v>
      </c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3"/>
      <c r="GF73" s="103"/>
      <c r="GG73" s="103"/>
    </row>
    <row r="74" spans="2:204" s="1" customFormat="1" ht="6.75" customHeight="1">
      <c r="B74" s="4"/>
      <c r="C74" s="4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 t="s">
        <v>51</v>
      </c>
      <c r="V74" s="22"/>
      <c r="W74" s="22"/>
      <c r="X74" s="22"/>
      <c r="Y74" s="22" t="s">
        <v>52</v>
      </c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60"/>
      <c r="AP74" s="60"/>
      <c r="AQ74" s="60"/>
      <c r="AR74" s="6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6"/>
      <c r="CP74" s="97"/>
      <c r="CQ74" s="6"/>
      <c r="CR74" s="4"/>
      <c r="CS74" s="4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 t="s">
        <v>51</v>
      </c>
      <c r="DL74" s="22"/>
      <c r="DM74" s="22"/>
      <c r="DN74" s="22"/>
      <c r="DO74" s="22" t="s">
        <v>52</v>
      </c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60"/>
      <c r="EF74" s="60"/>
      <c r="EG74" s="60"/>
      <c r="EH74" s="6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3"/>
      <c r="GF74" s="103"/>
      <c r="GG74" s="103"/>
    </row>
    <row r="75" spans="2:204" s="1" customFormat="1" ht="7.5" customHeight="1">
      <c r="B75" s="4"/>
      <c r="C75" s="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60"/>
      <c r="AP75" s="60"/>
      <c r="AQ75" s="60"/>
      <c r="AR75" s="60"/>
      <c r="AS75" s="10" t="s">
        <v>68</v>
      </c>
      <c r="AT75" s="10"/>
      <c r="AU75" s="10"/>
      <c r="AV75" s="10"/>
      <c r="AW75" s="10" t="s">
        <v>69</v>
      </c>
      <c r="AX75" s="10"/>
      <c r="AY75" s="10"/>
      <c r="AZ75" s="10"/>
      <c r="BA75" s="10" t="s">
        <v>32</v>
      </c>
      <c r="BB75" s="10"/>
      <c r="BC75" s="10"/>
      <c r="BD75" s="10"/>
      <c r="BE75" s="10" t="s">
        <v>63</v>
      </c>
      <c r="BF75" s="10"/>
      <c r="BG75" s="10"/>
      <c r="BH75" s="10"/>
      <c r="BI75" s="10" t="s">
        <v>66</v>
      </c>
      <c r="BJ75" s="10"/>
      <c r="BK75" s="10"/>
      <c r="BL75" s="10"/>
      <c r="BM75" s="10" t="s">
        <v>85</v>
      </c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 t="s">
        <v>32</v>
      </c>
      <c r="CD75" s="10"/>
      <c r="CE75" s="10"/>
      <c r="CF75" s="10"/>
      <c r="CG75" s="10" t="s">
        <v>63</v>
      </c>
      <c r="CH75" s="10"/>
      <c r="CI75" s="10"/>
      <c r="CJ75" s="10"/>
      <c r="CK75" s="10" t="s">
        <v>66</v>
      </c>
      <c r="CL75" s="10"/>
      <c r="CM75" s="10"/>
      <c r="CN75" s="10"/>
      <c r="CO75" s="6"/>
      <c r="CP75" s="97"/>
      <c r="CQ75" s="6"/>
      <c r="CR75" s="4"/>
      <c r="CS75" s="4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60"/>
      <c r="EF75" s="60"/>
      <c r="EG75" s="60"/>
      <c r="EH75" s="60"/>
      <c r="EI75" s="10" t="s">
        <v>68</v>
      </c>
      <c r="EJ75" s="10"/>
      <c r="EK75" s="10"/>
      <c r="EL75" s="10"/>
      <c r="EM75" s="10" t="s">
        <v>69</v>
      </c>
      <c r="EN75" s="10"/>
      <c r="EO75" s="10"/>
      <c r="EP75" s="10"/>
      <c r="EQ75" s="10" t="s">
        <v>32</v>
      </c>
      <c r="ER75" s="10"/>
      <c r="ES75" s="10"/>
      <c r="ET75" s="10"/>
      <c r="EU75" s="10" t="s">
        <v>63</v>
      </c>
      <c r="EV75" s="10"/>
      <c r="EW75" s="10"/>
      <c r="EX75" s="10"/>
      <c r="EY75" s="10" t="s">
        <v>66</v>
      </c>
      <c r="EZ75" s="10"/>
      <c r="FA75" s="10"/>
      <c r="FB75" s="10"/>
      <c r="FC75" s="10" t="s">
        <v>85</v>
      </c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 t="s">
        <v>32</v>
      </c>
      <c r="FT75" s="10"/>
      <c r="FU75" s="10"/>
      <c r="FV75" s="10"/>
      <c r="FW75" s="10" t="s">
        <v>63</v>
      </c>
      <c r="FX75" s="10"/>
      <c r="FY75" s="10"/>
      <c r="FZ75" s="10"/>
      <c r="GA75" s="10" t="s">
        <v>66</v>
      </c>
      <c r="GB75" s="10"/>
      <c r="GC75" s="10"/>
      <c r="GD75" s="10"/>
      <c r="GE75" s="103"/>
      <c r="GF75" s="103"/>
      <c r="GG75" s="103"/>
    </row>
    <row r="76" spans="2:204" s="1" customFormat="1" ht="9" customHeight="1">
      <c r="B76" s="5" t="s">
        <v>0</v>
      </c>
      <c r="C76" s="5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60"/>
      <c r="AP76" s="60"/>
      <c r="AQ76" s="60"/>
      <c r="AR76" s="6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6"/>
      <c r="CP76" s="97"/>
      <c r="CQ76" s="6"/>
      <c r="CR76" s="5" t="s">
        <v>0</v>
      </c>
      <c r="CS76" s="5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60"/>
      <c r="EF76" s="60"/>
      <c r="EG76" s="60"/>
      <c r="EH76" s="6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3"/>
      <c r="GF76" s="103"/>
      <c r="GG76" s="103"/>
      <c r="GV76" s="105"/>
    </row>
    <row r="77" spans="2:204" s="1" customFormat="1" ht="9.75" customHeight="1">
      <c r="B77" s="5"/>
      <c r="C77" s="5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60"/>
      <c r="AP77" s="60"/>
      <c r="AQ77" s="60"/>
      <c r="AR77" s="60"/>
      <c r="AS77" s="14"/>
      <c r="AT77" s="14"/>
      <c r="AU77" s="14"/>
      <c r="AV77" s="14"/>
      <c r="AW77" s="14"/>
      <c r="AX77" s="14"/>
      <c r="AY77" s="14"/>
      <c r="AZ77" s="14"/>
      <c r="BA77" s="14">
        <v>7</v>
      </c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6"/>
      <c r="CP77" s="97"/>
      <c r="CQ77" s="6"/>
      <c r="CR77" s="5"/>
      <c r="CS77" s="5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60"/>
      <c r="EF77" s="60"/>
      <c r="EG77" s="60"/>
      <c r="EH77" s="60"/>
      <c r="EI77" s="14"/>
      <c r="EJ77" s="14"/>
      <c r="EK77" s="14"/>
      <c r="EL77" s="14"/>
      <c r="EM77" s="14"/>
      <c r="EN77" s="14"/>
      <c r="EO77" s="14"/>
      <c r="EP77" s="14"/>
      <c r="EQ77" s="14">
        <v>7</v>
      </c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03"/>
      <c r="GF77" s="103"/>
      <c r="GG77" s="103"/>
    </row>
    <row r="78" spans="2:204" s="1" customFormat="1" ht="9.75" customHeight="1">
      <c r="B78" s="5"/>
      <c r="C78" s="5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60"/>
      <c r="AP78" s="60"/>
      <c r="AQ78" s="60"/>
      <c r="AR78" s="60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6"/>
      <c r="CP78" s="97"/>
      <c r="CQ78" s="6"/>
      <c r="CR78" s="5"/>
      <c r="CS78" s="5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60"/>
      <c r="EF78" s="60"/>
      <c r="EG78" s="60"/>
      <c r="EH78" s="60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03"/>
      <c r="GF78" s="103"/>
      <c r="GG78" s="103"/>
    </row>
    <row r="79" spans="2:204" s="1" customFormat="1" ht="7.5" customHeight="1">
      <c r="B79" s="5"/>
      <c r="C79" s="5"/>
      <c r="D79" s="23" t="s">
        <v>13</v>
      </c>
      <c r="E79" s="23"/>
      <c r="F79" s="23"/>
      <c r="G79" s="23"/>
      <c r="H79" s="26" t="s">
        <v>29</v>
      </c>
      <c r="I79" s="26"/>
      <c r="J79" s="26"/>
      <c r="K79" s="26"/>
      <c r="L79" s="26"/>
      <c r="M79" s="26"/>
      <c r="N79" s="26"/>
      <c r="O79" s="26"/>
      <c r="P79" s="26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62" t="s">
        <v>65</v>
      </c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"/>
      <c r="CP79" s="97"/>
      <c r="CQ79" s="6"/>
      <c r="CR79" s="5"/>
      <c r="CS79" s="5"/>
      <c r="CT79" s="23" t="s">
        <v>13</v>
      </c>
      <c r="CU79" s="23"/>
      <c r="CV79" s="23"/>
      <c r="CW79" s="23"/>
      <c r="CX79" s="26" t="s">
        <v>29</v>
      </c>
      <c r="CY79" s="26"/>
      <c r="CZ79" s="26"/>
      <c r="DA79" s="26"/>
      <c r="DB79" s="26"/>
      <c r="DC79" s="26"/>
      <c r="DD79" s="26"/>
      <c r="DE79" s="26"/>
      <c r="DF79" s="26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62" t="s">
        <v>65</v>
      </c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103"/>
      <c r="GF79" s="103"/>
      <c r="GG79" s="103"/>
    </row>
    <row r="80" spans="2:204" s="1" customFormat="1" ht="7.5" customHeight="1">
      <c r="B80" s="5"/>
      <c r="C80" s="5"/>
      <c r="D80" s="23"/>
      <c r="E80" s="23"/>
      <c r="F80" s="23"/>
      <c r="G80" s="23"/>
      <c r="H80" s="26"/>
      <c r="I80" s="26"/>
      <c r="J80" s="26"/>
      <c r="K80" s="26"/>
      <c r="L80" s="26"/>
      <c r="M80" s="26"/>
      <c r="N80" s="26"/>
      <c r="O80" s="26"/>
      <c r="P80" s="26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"/>
      <c r="CP80" s="97"/>
      <c r="CQ80" s="6"/>
      <c r="CR80" s="5"/>
      <c r="CS80" s="5"/>
      <c r="CT80" s="23"/>
      <c r="CU80" s="23"/>
      <c r="CV80" s="23"/>
      <c r="CW80" s="23"/>
      <c r="CX80" s="26"/>
      <c r="CY80" s="26"/>
      <c r="CZ80" s="26"/>
      <c r="DA80" s="26"/>
      <c r="DB80" s="26"/>
      <c r="DC80" s="26"/>
      <c r="DD80" s="26"/>
      <c r="DE80" s="26"/>
      <c r="DF80" s="26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103"/>
      <c r="GF80" s="103"/>
      <c r="GG80" s="103"/>
    </row>
    <row r="81" spans="2:189" s="1" customFormat="1" ht="9.75" customHeight="1">
      <c r="B81" s="5"/>
      <c r="C81" s="5"/>
      <c r="D81" s="23"/>
      <c r="E81" s="23"/>
      <c r="F81" s="23"/>
      <c r="G81" s="23"/>
      <c r="H81" s="26" t="s">
        <v>31</v>
      </c>
      <c r="I81" s="26"/>
      <c r="J81" s="26"/>
      <c r="K81" s="26"/>
      <c r="L81" s="26"/>
      <c r="M81" s="26"/>
      <c r="N81" s="26"/>
      <c r="O81" s="26"/>
      <c r="P81" s="26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6"/>
      <c r="CP81" s="97"/>
      <c r="CQ81" s="6"/>
      <c r="CR81" s="5"/>
      <c r="CS81" s="5"/>
      <c r="CT81" s="23"/>
      <c r="CU81" s="23"/>
      <c r="CV81" s="23"/>
      <c r="CW81" s="23"/>
      <c r="CX81" s="26" t="s">
        <v>31</v>
      </c>
      <c r="CY81" s="26"/>
      <c r="CZ81" s="26"/>
      <c r="DA81" s="26"/>
      <c r="DB81" s="26"/>
      <c r="DC81" s="26"/>
      <c r="DD81" s="26"/>
      <c r="DE81" s="26"/>
      <c r="DF81" s="26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103"/>
      <c r="GF81" s="103"/>
      <c r="GG81" s="103"/>
    </row>
    <row r="82" spans="2:189" s="1" customFormat="1" ht="9.75" customHeight="1">
      <c r="B82" s="5"/>
      <c r="C82" s="5"/>
      <c r="D82" s="23"/>
      <c r="E82" s="23"/>
      <c r="F82" s="23"/>
      <c r="G82" s="23"/>
      <c r="H82" s="26"/>
      <c r="I82" s="26"/>
      <c r="J82" s="26"/>
      <c r="K82" s="26"/>
      <c r="L82" s="26"/>
      <c r="M82" s="26"/>
      <c r="N82" s="26"/>
      <c r="O82" s="26"/>
      <c r="P82" s="26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6"/>
      <c r="CP82" s="97"/>
      <c r="CQ82" s="6"/>
      <c r="CR82" s="5"/>
      <c r="CS82" s="5"/>
      <c r="CT82" s="23"/>
      <c r="CU82" s="23"/>
      <c r="CV82" s="23"/>
      <c r="CW82" s="23"/>
      <c r="CX82" s="26"/>
      <c r="CY82" s="26"/>
      <c r="CZ82" s="26"/>
      <c r="DA82" s="26"/>
      <c r="DB82" s="26"/>
      <c r="DC82" s="26"/>
      <c r="DD82" s="26"/>
      <c r="DE82" s="26"/>
      <c r="DF82" s="26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103"/>
      <c r="GF82" s="103"/>
      <c r="GG82" s="103"/>
    </row>
    <row r="83" spans="2:189" s="1" customFormat="1" ht="7.5" customHeight="1">
      <c r="B83" s="5"/>
      <c r="C83" s="5"/>
      <c r="D83" s="23"/>
      <c r="E83" s="23"/>
      <c r="F83" s="23"/>
      <c r="G83" s="23"/>
      <c r="H83" s="15" t="s">
        <v>33</v>
      </c>
      <c r="I83" s="15"/>
      <c r="J83" s="15"/>
      <c r="K83" s="15"/>
      <c r="L83" s="15"/>
      <c r="M83" s="15"/>
      <c r="N83" s="15"/>
      <c r="O83" s="15"/>
      <c r="P83" s="15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86" t="s">
        <v>88</v>
      </c>
      <c r="BT83" s="86"/>
      <c r="BU83" s="86"/>
      <c r="BV83" s="86"/>
      <c r="BW83" s="86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6"/>
      <c r="CP83" s="97"/>
      <c r="CQ83" s="6"/>
      <c r="CR83" s="5"/>
      <c r="CS83" s="5"/>
      <c r="CT83" s="23"/>
      <c r="CU83" s="23"/>
      <c r="CV83" s="23"/>
      <c r="CW83" s="23"/>
      <c r="CX83" s="15" t="s">
        <v>33</v>
      </c>
      <c r="CY83" s="15"/>
      <c r="CZ83" s="15"/>
      <c r="DA83" s="15"/>
      <c r="DB83" s="15"/>
      <c r="DC83" s="15"/>
      <c r="DD83" s="15"/>
      <c r="DE83" s="15"/>
      <c r="DF83" s="15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86" t="s">
        <v>88</v>
      </c>
      <c r="FJ83" s="86"/>
      <c r="FK83" s="86"/>
      <c r="FL83" s="86"/>
      <c r="FM83" s="86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103"/>
      <c r="GF83" s="103"/>
      <c r="GG83" s="103"/>
    </row>
    <row r="84" spans="2:189" s="1" customFormat="1" ht="11.25" customHeight="1">
      <c r="B84" s="5"/>
      <c r="C84" s="5"/>
      <c r="D84" s="23"/>
      <c r="E84" s="23"/>
      <c r="F84" s="23"/>
      <c r="G84" s="23"/>
      <c r="H84" s="15"/>
      <c r="I84" s="15"/>
      <c r="J84" s="15"/>
      <c r="K84" s="15"/>
      <c r="L84" s="15"/>
      <c r="M84" s="15"/>
      <c r="N84" s="15"/>
      <c r="O84" s="15"/>
      <c r="P84" s="15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87"/>
      <c r="BT84" s="87"/>
      <c r="BU84" s="87"/>
      <c r="BV84" s="87"/>
      <c r="BW84" s="87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6"/>
      <c r="CP84" s="97"/>
      <c r="CQ84" s="6"/>
      <c r="CR84" s="5"/>
      <c r="CS84" s="5"/>
      <c r="CT84" s="23"/>
      <c r="CU84" s="23"/>
      <c r="CV84" s="23"/>
      <c r="CW84" s="23"/>
      <c r="CX84" s="15"/>
      <c r="CY84" s="15"/>
      <c r="CZ84" s="15"/>
      <c r="DA84" s="15"/>
      <c r="DB84" s="15"/>
      <c r="DC84" s="15"/>
      <c r="DD84" s="15"/>
      <c r="DE84" s="15"/>
      <c r="DF84" s="15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87"/>
      <c r="FJ84" s="87"/>
      <c r="FK84" s="87"/>
      <c r="FL84" s="87"/>
      <c r="FM84" s="87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103"/>
      <c r="GF84" s="103"/>
      <c r="GG84" s="103"/>
    </row>
    <row r="85" spans="2:189" s="1" customFormat="1" ht="4.5" customHeight="1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97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103"/>
      <c r="GF85" s="103"/>
      <c r="GG85" s="103"/>
    </row>
    <row r="86" spans="2:189" s="1" customFormat="1" ht="4.5" customHeight="1">
      <c r="B86" s="6"/>
      <c r="C86" s="6"/>
      <c r="D86" s="24" t="s">
        <v>10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6"/>
      <c r="CP86" s="97"/>
      <c r="CQ86" s="6"/>
      <c r="CR86" s="6"/>
      <c r="CS86" s="6"/>
      <c r="CT86" s="24" t="s">
        <v>10</v>
      </c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103"/>
      <c r="GF86" s="103"/>
      <c r="GG86" s="103"/>
    </row>
    <row r="87" spans="2:189" s="1" customFormat="1" ht="4.5" customHeight="1">
      <c r="B87" s="6"/>
      <c r="C87" s="6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6"/>
      <c r="CP87" s="97"/>
      <c r="CQ87" s="6"/>
      <c r="CR87" s="6"/>
      <c r="CS87" s="6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103"/>
      <c r="GF87" s="103"/>
      <c r="GG87" s="103"/>
    </row>
    <row r="88" spans="2:189" s="1" customFormat="1" ht="4.5" customHeight="1">
      <c r="B88" s="6"/>
      <c r="C88" s="6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6"/>
      <c r="CP88" s="97"/>
      <c r="CQ88" s="6"/>
      <c r="CR88" s="6"/>
      <c r="CS88" s="6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103"/>
      <c r="GF88" s="103"/>
      <c r="GG88" s="103"/>
    </row>
  </sheetData>
  <mergeCells count="666">
    <mergeCell ref="BI12:CN12"/>
    <mergeCell ref="EY12:GD12"/>
    <mergeCell ref="AK15:BB15"/>
    <mergeCell ref="EA15:ER15"/>
    <mergeCell ref="AK16:BB16"/>
    <mergeCell ref="EA16:ER16"/>
    <mergeCell ref="D36:T36"/>
    <mergeCell ref="U36:V36"/>
    <mergeCell ref="W36:AJ36"/>
    <mergeCell ref="AK36:AL36"/>
    <mergeCell ref="AM36:BD36"/>
    <mergeCell ref="BE36:BV36"/>
    <mergeCell ref="BW36:CN36"/>
    <mergeCell ref="CT36:DJ36"/>
    <mergeCell ref="DK36:DL36"/>
    <mergeCell ref="DM36:DZ36"/>
    <mergeCell ref="EA36:EB36"/>
    <mergeCell ref="EC36:ET36"/>
    <mergeCell ref="EU36:FL36"/>
    <mergeCell ref="FM36:GD36"/>
    <mergeCell ref="R47:Y47"/>
    <mergeCell ref="AH47:AP47"/>
    <mergeCell ref="AY47:BE47"/>
    <mergeCell ref="BO47:BV47"/>
    <mergeCell ref="CE47:CN47"/>
    <mergeCell ref="DH47:DO47"/>
    <mergeCell ref="DX47:EF47"/>
    <mergeCell ref="EO47:EU47"/>
    <mergeCell ref="FE47:FL47"/>
    <mergeCell ref="FU47:GD47"/>
    <mergeCell ref="R48:Y48"/>
    <mergeCell ref="AH48:AP48"/>
    <mergeCell ref="AY48:BE48"/>
    <mergeCell ref="BO48:BV48"/>
    <mergeCell ref="CE48:CN48"/>
    <mergeCell ref="DH48:DO48"/>
    <mergeCell ref="DX48:EF48"/>
    <mergeCell ref="EO48:EU48"/>
    <mergeCell ref="FE48:FL48"/>
    <mergeCell ref="FU48:GD48"/>
    <mergeCell ref="AH49:AM49"/>
    <mergeCell ref="AN49:AR49"/>
    <mergeCell ref="AS49:AW49"/>
    <mergeCell ref="BW49:CN49"/>
    <mergeCell ref="DX49:EC49"/>
    <mergeCell ref="ED49:EH49"/>
    <mergeCell ref="EI49:EM49"/>
    <mergeCell ref="FM49:GD49"/>
    <mergeCell ref="AH50:AM50"/>
    <mergeCell ref="AN50:AR50"/>
    <mergeCell ref="AS50:AW50"/>
    <mergeCell ref="BW50:CN50"/>
    <mergeCell ref="DX50:EC50"/>
    <mergeCell ref="ED50:EH50"/>
    <mergeCell ref="EI50:EM50"/>
    <mergeCell ref="FM50:GD50"/>
    <mergeCell ref="R51:Y51"/>
    <mergeCell ref="AH51:AM51"/>
    <mergeCell ref="AN51:AR51"/>
    <mergeCell ref="AS51:AW51"/>
    <mergeCell ref="BW51:CN51"/>
    <mergeCell ref="DH51:DO51"/>
    <mergeCell ref="DX51:EC51"/>
    <mergeCell ref="ED51:EH51"/>
    <mergeCell ref="EI51:EM51"/>
    <mergeCell ref="FM51:GD51"/>
    <mergeCell ref="R52:Y52"/>
    <mergeCell ref="AH52:AM52"/>
    <mergeCell ref="AN52:AR52"/>
    <mergeCell ref="AS52:AW52"/>
    <mergeCell ref="BW52:CN52"/>
    <mergeCell ref="DH52:DO52"/>
    <mergeCell ref="DX52:EC52"/>
    <mergeCell ref="ED52:EH52"/>
    <mergeCell ref="EI52:EM52"/>
    <mergeCell ref="FM52:GD52"/>
    <mergeCell ref="J53:P53"/>
    <mergeCell ref="Q53:AH53"/>
    <mergeCell ref="AV53:BE53"/>
    <mergeCell ref="BM53:BV53"/>
    <mergeCell ref="CD53:CN53"/>
    <mergeCell ref="CZ53:DF53"/>
    <mergeCell ref="DG53:DX53"/>
    <mergeCell ref="EL53:EU53"/>
    <mergeCell ref="FC53:FL53"/>
    <mergeCell ref="FT53:GD53"/>
    <mergeCell ref="J54:P54"/>
    <mergeCell ref="Q54:AH54"/>
    <mergeCell ref="BM54:BV54"/>
    <mergeCell ref="CD54:CN54"/>
    <mergeCell ref="CZ54:DF54"/>
    <mergeCell ref="DG54:DX54"/>
    <mergeCell ref="FC54:FL54"/>
    <mergeCell ref="FT54:GD54"/>
    <mergeCell ref="BM55:BV55"/>
    <mergeCell ref="CD55:CN55"/>
    <mergeCell ref="FC55:FL55"/>
    <mergeCell ref="FT55:GD55"/>
    <mergeCell ref="BM56:BV56"/>
    <mergeCell ref="CD56:CN56"/>
    <mergeCell ref="FC56:FL56"/>
    <mergeCell ref="FT56:GD56"/>
    <mergeCell ref="J57:P57"/>
    <mergeCell ref="Q57:AH57"/>
    <mergeCell ref="AS57:AZ57"/>
    <mergeCell ref="BA57:BV57"/>
    <mergeCell ref="CZ57:DF57"/>
    <mergeCell ref="DG57:DX57"/>
    <mergeCell ref="EI57:EP57"/>
    <mergeCell ref="EQ57:FL57"/>
    <mergeCell ref="J58:P58"/>
    <mergeCell ref="Q58:AH58"/>
    <mergeCell ref="AS58:AZ58"/>
    <mergeCell ref="BA58:BV58"/>
    <mergeCell ref="CZ58:DF58"/>
    <mergeCell ref="DG58:DX58"/>
    <mergeCell ref="EI58:EP58"/>
    <mergeCell ref="EQ58:FL58"/>
    <mergeCell ref="J61:P61"/>
    <mergeCell ref="Q61:AH61"/>
    <mergeCell ref="AS61:AZ61"/>
    <mergeCell ref="BA61:BV61"/>
    <mergeCell ref="CZ61:DF61"/>
    <mergeCell ref="DG61:DX61"/>
    <mergeCell ref="EI61:EP61"/>
    <mergeCell ref="EQ61:FL61"/>
    <mergeCell ref="J62:P62"/>
    <mergeCell ref="Q62:AH62"/>
    <mergeCell ref="AS62:AZ62"/>
    <mergeCell ref="BA62:BV62"/>
    <mergeCell ref="CZ62:DF62"/>
    <mergeCell ref="DG62:DX62"/>
    <mergeCell ref="EI62:EP62"/>
    <mergeCell ref="EQ62:FL62"/>
    <mergeCell ref="J65:P65"/>
    <mergeCell ref="Q65:AH65"/>
    <mergeCell ref="AS65:AZ65"/>
    <mergeCell ref="BA65:BV65"/>
    <mergeCell ref="CZ65:DF65"/>
    <mergeCell ref="DG65:DX65"/>
    <mergeCell ref="EI65:EP65"/>
    <mergeCell ref="EQ65:FL65"/>
    <mergeCell ref="J66:P66"/>
    <mergeCell ref="Q66:AH66"/>
    <mergeCell ref="AS66:AZ66"/>
    <mergeCell ref="BA66:BV66"/>
    <mergeCell ref="CZ66:DF66"/>
    <mergeCell ref="DG66:DX66"/>
    <mergeCell ref="EI66:EP66"/>
    <mergeCell ref="EQ66:FL66"/>
    <mergeCell ref="J69:P69"/>
    <mergeCell ref="Q69:AH69"/>
    <mergeCell ref="AS69:AZ69"/>
    <mergeCell ref="BA69:BV69"/>
    <mergeCell ref="CZ69:DF69"/>
    <mergeCell ref="DG69:DX69"/>
    <mergeCell ref="EI69:EP69"/>
    <mergeCell ref="EQ69:FL69"/>
    <mergeCell ref="J70:P70"/>
    <mergeCell ref="Q70:AH70"/>
    <mergeCell ref="AS70:AZ70"/>
    <mergeCell ref="BA70:BV70"/>
    <mergeCell ref="CZ70:DF70"/>
    <mergeCell ref="DG70:DX70"/>
    <mergeCell ref="EI70:EP70"/>
    <mergeCell ref="EQ70:FL70"/>
    <mergeCell ref="U73:AB73"/>
    <mergeCell ref="DK73:DR73"/>
    <mergeCell ref="BS83:BW83"/>
    <mergeCell ref="FI83:FM83"/>
    <mergeCell ref="B85:CN85"/>
    <mergeCell ref="CR85:GD85"/>
    <mergeCell ref="D1:AK2"/>
    <mergeCell ref="AL1:BD2"/>
    <mergeCell ref="BE1:BV2"/>
    <mergeCell ref="BW1:CN2"/>
    <mergeCell ref="CT1:EA2"/>
    <mergeCell ref="EB1:ET2"/>
    <mergeCell ref="EU1:FL2"/>
    <mergeCell ref="FM1:GD2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BD4"/>
    <mergeCell ref="BE3:BV4"/>
    <mergeCell ref="BW3:CN4"/>
    <mergeCell ref="CT3:CU4"/>
    <mergeCell ref="CV3:CW4"/>
    <mergeCell ref="CX3:CY4"/>
    <mergeCell ref="CZ3:DA4"/>
    <mergeCell ref="DB3:DC4"/>
    <mergeCell ref="DD3:DE4"/>
    <mergeCell ref="DF3:DG4"/>
    <mergeCell ref="DH3:DI4"/>
    <mergeCell ref="DJ3:DK4"/>
    <mergeCell ref="DL3:DM4"/>
    <mergeCell ref="DN3:DO4"/>
    <mergeCell ref="DP3:DQ4"/>
    <mergeCell ref="DR3:DS4"/>
    <mergeCell ref="DT3:DU4"/>
    <mergeCell ref="DV3:DW4"/>
    <mergeCell ref="DX3:DY4"/>
    <mergeCell ref="DZ3:EA4"/>
    <mergeCell ref="EB3:ET4"/>
    <mergeCell ref="EU3:FL4"/>
    <mergeCell ref="FM3:GD4"/>
    <mergeCell ref="K5:AX6"/>
    <mergeCell ref="AY5:BE6"/>
    <mergeCell ref="BF5:CN6"/>
    <mergeCell ref="DA5:EN6"/>
    <mergeCell ref="EO5:EU6"/>
    <mergeCell ref="EV5:GD6"/>
    <mergeCell ref="AY7:BD9"/>
    <mergeCell ref="BE7:CN9"/>
    <mergeCell ref="EO7:ET9"/>
    <mergeCell ref="EU7:GD9"/>
    <mergeCell ref="AY10:BC11"/>
    <mergeCell ref="BD10:CN11"/>
    <mergeCell ref="EO10:ES11"/>
    <mergeCell ref="ET10:GD11"/>
    <mergeCell ref="AY12:BB14"/>
    <mergeCell ref="EO12:ER14"/>
    <mergeCell ref="BC13:CN14"/>
    <mergeCell ref="ES13:GD14"/>
    <mergeCell ref="D15:R16"/>
    <mergeCell ref="S15:AJ16"/>
    <mergeCell ref="BC15:BT16"/>
    <mergeCell ref="BU15:CN16"/>
    <mergeCell ref="CT15:DH16"/>
    <mergeCell ref="DI15:DZ16"/>
    <mergeCell ref="ES15:FJ16"/>
    <mergeCell ref="FK15:GD16"/>
    <mergeCell ref="D17:R21"/>
    <mergeCell ref="S17:T18"/>
    <mergeCell ref="U17:AH18"/>
    <mergeCell ref="AI17:AJ18"/>
    <mergeCell ref="AK17:AP18"/>
    <mergeCell ref="AQ17:AV18"/>
    <mergeCell ref="AW17:BB18"/>
    <mergeCell ref="BC17:BF18"/>
    <mergeCell ref="BG17:BM18"/>
    <mergeCell ref="BN17:BT18"/>
    <mergeCell ref="BU17:BV18"/>
    <mergeCell ref="BW17:CL18"/>
    <mergeCell ref="CM17:CN18"/>
    <mergeCell ref="CT17:DH21"/>
    <mergeCell ref="DI17:DJ18"/>
    <mergeCell ref="DK17:DX18"/>
    <mergeCell ref="DY17:DZ18"/>
    <mergeCell ref="EA17:EF18"/>
    <mergeCell ref="EG17:EL18"/>
    <mergeCell ref="EM17:ER18"/>
    <mergeCell ref="ES17:EV18"/>
    <mergeCell ref="EW17:FC18"/>
    <mergeCell ref="FD17:FJ18"/>
    <mergeCell ref="FK17:FL18"/>
    <mergeCell ref="FM17:GB18"/>
    <mergeCell ref="GC17:GD18"/>
    <mergeCell ref="S19:AJ21"/>
    <mergeCell ref="AK19:BB21"/>
    <mergeCell ref="BC19:BT21"/>
    <mergeCell ref="BU19:CN21"/>
    <mergeCell ref="DI19:DZ21"/>
    <mergeCell ref="EA19:ER21"/>
    <mergeCell ref="ES19:FJ21"/>
    <mergeCell ref="FK19:GD21"/>
    <mergeCell ref="D22:O24"/>
    <mergeCell ref="P22:AA27"/>
    <mergeCell ref="AB22:BN25"/>
    <mergeCell ref="BO22:BS27"/>
    <mergeCell ref="BT22:CH25"/>
    <mergeCell ref="CI22:CN27"/>
    <mergeCell ref="CT22:DE24"/>
    <mergeCell ref="DF22:DQ27"/>
    <mergeCell ref="DR22:FD25"/>
    <mergeCell ref="FE22:FI27"/>
    <mergeCell ref="FJ22:FX25"/>
    <mergeCell ref="FY22:GD27"/>
    <mergeCell ref="D25:K27"/>
    <mergeCell ref="L25:O27"/>
    <mergeCell ref="CT25:DA27"/>
    <mergeCell ref="DB25:DE27"/>
    <mergeCell ref="AB26:AJ27"/>
    <mergeCell ref="AK26:AV27"/>
    <mergeCell ref="AW26:BE27"/>
    <mergeCell ref="BF26:BN27"/>
    <mergeCell ref="BT26:CC27"/>
    <mergeCell ref="CD26:CH27"/>
    <mergeCell ref="DR26:DZ27"/>
    <mergeCell ref="EA26:EL27"/>
    <mergeCell ref="EM26:EU27"/>
    <mergeCell ref="EV26:FD27"/>
    <mergeCell ref="FJ26:FS27"/>
    <mergeCell ref="FT26:FX27"/>
    <mergeCell ref="D28:G29"/>
    <mergeCell ref="H28:K29"/>
    <mergeCell ref="L28:O33"/>
    <mergeCell ref="P28:AA29"/>
    <mergeCell ref="AB28:AF29"/>
    <mergeCell ref="AG28:AJ29"/>
    <mergeCell ref="AK28:AN29"/>
    <mergeCell ref="AO28:AR29"/>
    <mergeCell ref="AS28:AV29"/>
    <mergeCell ref="AW28:BA29"/>
    <mergeCell ref="BB28:BE29"/>
    <mergeCell ref="BF28:BJ29"/>
    <mergeCell ref="BK28:BN29"/>
    <mergeCell ref="BO28:BS29"/>
    <mergeCell ref="BT28:BX29"/>
    <mergeCell ref="BY28:CC29"/>
    <mergeCell ref="CD28:CH29"/>
    <mergeCell ref="CI28:CN29"/>
    <mergeCell ref="CT28:CW29"/>
    <mergeCell ref="CX28:DA29"/>
    <mergeCell ref="DB28:DE33"/>
    <mergeCell ref="DF28:DQ29"/>
    <mergeCell ref="DR28:DV29"/>
    <mergeCell ref="DW28:DZ29"/>
    <mergeCell ref="EA28:ED29"/>
    <mergeCell ref="EE28:EH29"/>
    <mergeCell ref="EI28:EL29"/>
    <mergeCell ref="EM28:EQ29"/>
    <mergeCell ref="ER28:EU29"/>
    <mergeCell ref="EV28:EZ29"/>
    <mergeCell ref="FA28:FD29"/>
    <mergeCell ref="FE28:FI29"/>
    <mergeCell ref="FJ28:FN29"/>
    <mergeCell ref="FO28:FS29"/>
    <mergeCell ref="FT28:FX29"/>
    <mergeCell ref="FY28:GD29"/>
    <mergeCell ref="D30:G33"/>
    <mergeCell ref="H30:K33"/>
    <mergeCell ref="P30:AA33"/>
    <mergeCell ref="AB30:AF33"/>
    <mergeCell ref="AG30:AJ33"/>
    <mergeCell ref="AK30:AN33"/>
    <mergeCell ref="AO30:AR33"/>
    <mergeCell ref="AS30:AV33"/>
    <mergeCell ref="AW30:BA33"/>
    <mergeCell ref="BB30:BE33"/>
    <mergeCell ref="BF30:BJ33"/>
    <mergeCell ref="BK30:BN33"/>
    <mergeCell ref="BO30:BS33"/>
    <mergeCell ref="BT30:BX33"/>
    <mergeCell ref="BY30:CC33"/>
    <mergeCell ref="CD30:CH33"/>
    <mergeCell ref="CI30:CN33"/>
    <mergeCell ref="CT30:CW33"/>
    <mergeCell ref="CX30:DA33"/>
    <mergeCell ref="DF30:DQ33"/>
    <mergeCell ref="DR30:DV33"/>
    <mergeCell ref="DW30:DZ33"/>
    <mergeCell ref="EA30:ED33"/>
    <mergeCell ref="EE30:EH33"/>
    <mergeCell ref="EI30:EL33"/>
    <mergeCell ref="EM30:EQ33"/>
    <mergeCell ref="ER30:EU33"/>
    <mergeCell ref="EV30:EZ33"/>
    <mergeCell ref="FA30:FD33"/>
    <mergeCell ref="FE30:FI33"/>
    <mergeCell ref="FJ30:FN33"/>
    <mergeCell ref="FO30:FS33"/>
    <mergeCell ref="FT30:FX33"/>
    <mergeCell ref="FY30:GD33"/>
    <mergeCell ref="D34:T35"/>
    <mergeCell ref="U34:AL35"/>
    <mergeCell ref="AM34:BD35"/>
    <mergeCell ref="BE34:BV35"/>
    <mergeCell ref="BW34:CN35"/>
    <mergeCell ref="CT34:DJ35"/>
    <mergeCell ref="DK34:EB35"/>
    <mergeCell ref="EC34:ET35"/>
    <mergeCell ref="EU34:FL35"/>
    <mergeCell ref="FM34:GD35"/>
    <mergeCell ref="D37:T39"/>
    <mergeCell ref="U37:AL39"/>
    <mergeCell ref="AM37:BD39"/>
    <mergeCell ref="BE37:BV39"/>
    <mergeCell ref="BW37:CN39"/>
    <mergeCell ref="CT37:DJ39"/>
    <mergeCell ref="DK37:EB39"/>
    <mergeCell ref="EC37:ET39"/>
    <mergeCell ref="EU37:FL39"/>
    <mergeCell ref="FM37:GD39"/>
    <mergeCell ref="D47:I48"/>
    <mergeCell ref="J47:Q48"/>
    <mergeCell ref="Z47:AG48"/>
    <mergeCell ref="AQ47:AX48"/>
    <mergeCell ref="BF47:BN48"/>
    <mergeCell ref="BW47:CD48"/>
    <mergeCell ref="CT47:CY48"/>
    <mergeCell ref="CZ47:DG48"/>
    <mergeCell ref="DP47:DW48"/>
    <mergeCell ref="EG47:EN48"/>
    <mergeCell ref="EV47:FD48"/>
    <mergeCell ref="FM47:FT48"/>
    <mergeCell ref="D49:I52"/>
    <mergeCell ref="J49:Q50"/>
    <mergeCell ref="R49:Y50"/>
    <mergeCell ref="Z49:AG50"/>
    <mergeCell ref="AX49:BF50"/>
    <mergeCell ref="BG49:BN50"/>
    <mergeCell ref="BO49:BV50"/>
    <mergeCell ref="CT49:CY52"/>
    <mergeCell ref="CZ49:DG50"/>
    <mergeCell ref="DH49:DO50"/>
    <mergeCell ref="DP49:DW50"/>
    <mergeCell ref="EN49:EV50"/>
    <mergeCell ref="EW49:FD50"/>
    <mergeCell ref="FE49:FL50"/>
    <mergeCell ref="J51:Q52"/>
    <mergeCell ref="Z51:AG52"/>
    <mergeCell ref="AX51:BF52"/>
    <mergeCell ref="BG51:BN52"/>
    <mergeCell ref="BO51:BV52"/>
    <mergeCell ref="CZ51:DG52"/>
    <mergeCell ref="DP51:DW52"/>
    <mergeCell ref="EN51:EV52"/>
    <mergeCell ref="EW51:FD52"/>
    <mergeCell ref="FE51:FL52"/>
    <mergeCell ref="D53:I56"/>
    <mergeCell ref="AI53:AJ54"/>
    <mergeCell ref="AK53:AN54"/>
    <mergeCell ref="AO53:AU56"/>
    <mergeCell ref="BF53:BL54"/>
    <mergeCell ref="BW53:CC54"/>
    <mergeCell ref="CT53:CY56"/>
    <mergeCell ref="DY53:DZ54"/>
    <mergeCell ref="EA53:ED54"/>
    <mergeCell ref="EE53:EK56"/>
    <mergeCell ref="EV53:FB54"/>
    <mergeCell ref="FM53:FS54"/>
    <mergeCell ref="AV54:BE56"/>
    <mergeCell ref="EL54:EU56"/>
    <mergeCell ref="J55:P56"/>
    <mergeCell ref="Q55:AN56"/>
    <mergeCell ref="BF55:BL56"/>
    <mergeCell ref="BW55:CC56"/>
    <mergeCell ref="CZ55:DF56"/>
    <mergeCell ref="DG55:ED56"/>
    <mergeCell ref="EV55:FB56"/>
    <mergeCell ref="FM55:FS56"/>
    <mergeCell ref="H57:I60"/>
    <mergeCell ref="AI57:AJ58"/>
    <mergeCell ref="AK57:AN58"/>
    <mergeCell ref="AQ57:AR60"/>
    <mergeCell ref="BW57:BX58"/>
    <mergeCell ref="BY57:CB58"/>
    <mergeCell ref="CC57:CN58"/>
    <mergeCell ref="CX57:CY60"/>
    <mergeCell ref="DY57:DZ58"/>
    <mergeCell ref="EA57:ED58"/>
    <mergeCell ref="EG57:EH60"/>
    <mergeCell ref="FM57:FN58"/>
    <mergeCell ref="FO57:FR58"/>
    <mergeCell ref="FS57:GD58"/>
    <mergeCell ref="J59:P60"/>
    <mergeCell ref="Q59:AN60"/>
    <mergeCell ref="AS59:AZ60"/>
    <mergeCell ref="BA59:CB60"/>
    <mergeCell ref="CC59:CN64"/>
    <mergeCell ref="CZ59:DF60"/>
    <mergeCell ref="DG59:ED60"/>
    <mergeCell ref="EI59:EP60"/>
    <mergeCell ref="EQ59:FR60"/>
    <mergeCell ref="FS59:GD64"/>
    <mergeCell ref="H61:I64"/>
    <mergeCell ref="AI61:AJ62"/>
    <mergeCell ref="AK61:AN62"/>
    <mergeCell ref="AQ61:AR64"/>
    <mergeCell ref="BW61:BX62"/>
    <mergeCell ref="BY61:CB62"/>
    <mergeCell ref="CX61:CY64"/>
    <mergeCell ref="DY61:DZ62"/>
    <mergeCell ref="EA61:ED62"/>
    <mergeCell ref="EG61:EH64"/>
    <mergeCell ref="FM61:FN62"/>
    <mergeCell ref="FO61:FR62"/>
    <mergeCell ref="J63:P64"/>
    <mergeCell ref="Q63:AN64"/>
    <mergeCell ref="AS63:AZ64"/>
    <mergeCell ref="BA63:CB64"/>
    <mergeCell ref="CZ63:DF64"/>
    <mergeCell ref="DG63:ED64"/>
    <mergeCell ref="EI63:EP64"/>
    <mergeCell ref="EQ63:FR64"/>
    <mergeCell ref="H65:I68"/>
    <mergeCell ref="AI65:AJ66"/>
    <mergeCell ref="AK65:AN66"/>
    <mergeCell ref="AQ65:AR68"/>
    <mergeCell ref="BW65:BX66"/>
    <mergeCell ref="BY65:CB66"/>
    <mergeCell ref="CC65:CN66"/>
    <mergeCell ref="CX65:CY68"/>
    <mergeCell ref="DY65:DZ66"/>
    <mergeCell ref="EA65:ED66"/>
    <mergeCell ref="EG65:EH68"/>
    <mergeCell ref="FM65:FN66"/>
    <mergeCell ref="FO65:FR66"/>
    <mergeCell ref="FS65:GD66"/>
    <mergeCell ref="J67:P68"/>
    <mergeCell ref="Q67:AN68"/>
    <mergeCell ref="AS67:AZ68"/>
    <mergeCell ref="BA67:CB68"/>
    <mergeCell ref="CC67:CN72"/>
    <mergeCell ref="CZ67:DF68"/>
    <mergeCell ref="DG67:ED68"/>
    <mergeCell ref="EI67:EP68"/>
    <mergeCell ref="EQ67:FR68"/>
    <mergeCell ref="FS67:GD72"/>
    <mergeCell ref="H69:I72"/>
    <mergeCell ref="AI69:AJ70"/>
    <mergeCell ref="AK69:AN70"/>
    <mergeCell ref="AQ69:AR72"/>
    <mergeCell ref="BW69:BX70"/>
    <mergeCell ref="BY69:CB70"/>
    <mergeCell ref="CX69:CY72"/>
    <mergeCell ref="DY69:DZ70"/>
    <mergeCell ref="EA69:ED70"/>
    <mergeCell ref="EG69:EH72"/>
    <mergeCell ref="FM69:FN70"/>
    <mergeCell ref="FO69:FR70"/>
    <mergeCell ref="J71:P72"/>
    <mergeCell ref="Q71:AN72"/>
    <mergeCell ref="AS71:AZ72"/>
    <mergeCell ref="BA71:CB72"/>
    <mergeCell ref="CZ71:DF72"/>
    <mergeCell ref="DG71:ED72"/>
    <mergeCell ref="EI71:EP72"/>
    <mergeCell ref="EQ71:FR72"/>
    <mergeCell ref="D73:G76"/>
    <mergeCell ref="H73:J76"/>
    <mergeCell ref="K73:M76"/>
    <mergeCell ref="N73:P76"/>
    <mergeCell ref="Q73:T76"/>
    <mergeCell ref="AC73:AF76"/>
    <mergeCell ref="AG73:AJ76"/>
    <mergeCell ref="AK73:AN76"/>
    <mergeCell ref="AO73:AR78"/>
    <mergeCell ref="AS73:BL74"/>
    <mergeCell ref="BM73:CN74"/>
    <mergeCell ref="CT73:CW76"/>
    <mergeCell ref="CX73:CZ76"/>
    <mergeCell ref="DA73:DC76"/>
    <mergeCell ref="DD73:DF76"/>
    <mergeCell ref="DG73:DJ76"/>
    <mergeCell ref="DS73:DV76"/>
    <mergeCell ref="DW73:DZ76"/>
    <mergeCell ref="EA73:ED76"/>
    <mergeCell ref="EE73:EH78"/>
    <mergeCell ref="EI73:FB74"/>
    <mergeCell ref="FC73:GD74"/>
    <mergeCell ref="U74:X76"/>
    <mergeCell ref="Y74:AB76"/>
    <mergeCell ref="DK74:DN76"/>
    <mergeCell ref="DO74:DR76"/>
    <mergeCell ref="AS75:AV76"/>
    <mergeCell ref="AW75:AZ76"/>
    <mergeCell ref="BA75:BD76"/>
    <mergeCell ref="BE75:BH76"/>
    <mergeCell ref="BI75:BL76"/>
    <mergeCell ref="BM75:CB76"/>
    <mergeCell ref="CC75:CF76"/>
    <mergeCell ref="CG75:CJ76"/>
    <mergeCell ref="CK75:CN76"/>
    <mergeCell ref="EI75:EL76"/>
    <mergeCell ref="EM75:EP76"/>
    <mergeCell ref="EQ75:ET76"/>
    <mergeCell ref="EU75:EX76"/>
    <mergeCell ref="EY75:FB76"/>
    <mergeCell ref="FC75:FR76"/>
    <mergeCell ref="FS75:FV76"/>
    <mergeCell ref="FW75:FZ76"/>
    <mergeCell ref="GA75:GD76"/>
    <mergeCell ref="D77:G78"/>
    <mergeCell ref="H77:J78"/>
    <mergeCell ref="K77:M78"/>
    <mergeCell ref="N77:P78"/>
    <mergeCell ref="Q77:T78"/>
    <mergeCell ref="U77:X78"/>
    <mergeCell ref="Y77:AB78"/>
    <mergeCell ref="AC77:AF78"/>
    <mergeCell ref="AG77:AJ78"/>
    <mergeCell ref="AK77:AN78"/>
    <mergeCell ref="AS77:AV78"/>
    <mergeCell ref="AW77:AZ78"/>
    <mergeCell ref="BA77:BD78"/>
    <mergeCell ref="BE77:BH78"/>
    <mergeCell ref="BI77:BL78"/>
    <mergeCell ref="BM77:CB78"/>
    <mergeCell ref="CC77:CF78"/>
    <mergeCell ref="CG77:CJ78"/>
    <mergeCell ref="CK77:CN78"/>
    <mergeCell ref="CT77:CW78"/>
    <mergeCell ref="CX77:CZ78"/>
    <mergeCell ref="DA77:DC78"/>
    <mergeCell ref="DD77:DF78"/>
    <mergeCell ref="DG77:DJ78"/>
    <mergeCell ref="DK77:DN78"/>
    <mergeCell ref="DO77:DR78"/>
    <mergeCell ref="DS77:DV78"/>
    <mergeCell ref="DW77:DZ78"/>
    <mergeCell ref="EA77:ED78"/>
    <mergeCell ref="EI77:EL78"/>
    <mergeCell ref="EM77:EP78"/>
    <mergeCell ref="EQ77:ET78"/>
    <mergeCell ref="EU77:EX78"/>
    <mergeCell ref="EY77:FB78"/>
    <mergeCell ref="FC77:FR78"/>
    <mergeCell ref="FS77:FV78"/>
    <mergeCell ref="FW77:FZ78"/>
    <mergeCell ref="GA77:GD78"/>
    <mergeCell ref="D79:G84"/>
    <mergeCell ref="H79:P80"/>
    <mergeCell ref="Q79:AP80"/>
    <mergeCell ref="AQ79:CN80"/>
    <mergeCell ref="CT79:CW84"/>
    <mergeCell ref="CX79:DF80"/>
    <mergeCell ref="DG79:EF80"/>
    <mergeCell ref="EG79:GD80"/>
    <mergeCell ref="H81:P82"/>
    <mergeCell ref="Q81:CN82"/>
    <mergeCell ref="CX81:DF82"/>
    <mergeCell ref="DG81:GD82"/>
    <mergeCell ref="H83:P84"/>
    <mergeCell ref="Q83:BR84"/>
    <mergeCell ref="BX83:CN84"/>
    <mergeCell ref="CX83:DF84"/>
    <mergeCell ref="DG83:FH84"/>
    <mergeCell ref="FN83:GD84"/>
    <mergeCell ref="D86:CN88"/>
    <mergeCell ref="CT86:GD88"/>
    <mergeCell ref="B1:C75"/>
    <mergeCell ref="CO1:CO85"/>
    <mergeCell ref="CR1:CS75"/>
    <mergeCell ref="D5:G14"/>
    <mergeCell ref="H5:J14"/>
    <mergeCell ref="CT5:CW14"/>
    <mergeCell ref="CX5:CZ14"/>
    <mergeCell ref="K7:AX14"/>
    <mergeCell ref="DA7:EN14"/>
    <mergeCell ref="CP27:CP44"/>
    <mergeCell ref="D40:H46"/>
    <mergeCell ref="I40:CN46"/>
    <mergeCell ref="CT40:CX46"/>
    <mergeCell ref="CY40:GD46"/>
    <mergeCell ref="D57:G72"/>
    <mergeCell ref="AO57:AP72"/>
    <mergeCell ref="CT57:CW72"/>
    <mergeCell ref="EE57:EF72"/>
    <mergeCell ref="B76:C84"/>
    <mergeCell ref="CR76:CS84"/>
  </mergeCells>
  <phoneticPr fontId="1" type="Hiragana"/>
  <dataValidations count="6">
    <dataValidation type="list" allowBlank="1" showDropDown="0" showInputMessage="1" showErrorMessage="1" sqref="DB28:DE29 CT30:DE33 CT77:ED78 EI77:EP78 AS77:AZ78 D77:AN78 D30:O33 L28:O29">
      <formula1>"○"</formula1>
    </dataValidation>
    <dataValidation type="textLength" operator="equal" allowBlank="1" showDropDown="0" showInputMessage="1" showErrorMessage="1" sqref="DG55:ED56 DG59:ED60 EQ59:FR60 DG63:ED64 EQ63:FR64 DG67:ED68 EQ67:FR68 DG71:ED72 EQ71:FR72 BA71:CB72 Q71:AN72 BA67:CB68 Q67:AN68 BA63:CB64 Q63:AN64 BA59:CB60 Q59:AN60 Q55:AN56">
      <formula1>12</formula1>
    </dataValidation>
    <dataValidation type="textLength" operator="lessThanOrEqual" allowBlank="0" showDropDown="0" showInputMessage="1" showErrorMessage="1" sqref="EU7:GD9 BE7:CN9">
      <formula1>12</formula1>
    </dataValidation>
    <dataValidation type="textLength" operator="lessThanOrEqual" allowBlank="1" showDropDown="0" showInputMessage="1" showErrorMessage="1" sqref="DG79:EF80 Q79:AP80">
      <formula1>13</formula1>
    </dataValidation>
    <dataValidation type="list" allowBlank="1" showDropDown="0" showInputMessage="1" showErrorMessage="1" sqref="EA57:ED58 EA61:ED62 EA65:ED66 EA69:ED70 AK69:AN70 AK65:AN66 AK61:AN62 AK57:AN58">
      <formula1>"01,02,03,04,10,11,20,21,30,31,40,41,50,51,60,61,70,71,80,81,90,91,"</formula1>
    </dataValidation>
    <dataValidation type="list" allowBlank="1" showDropDown="0" showInputMessage="1" showErrorMessage="1" sqref="EA53:ED54 FO57:FR58 FO61:FR62 FO65:FR66 FO69:FR70 BY69:CB70 BY65:CB66 BY61:CB62 BY57:CB58 AK53:AN54">
      <formula1>"01"</formula1>
    </dataValidation>
  </dataValidations>
  <pageMargins left="0.23622047244094488" right="0.23622047244094488" top="0.74803149606299213" bottom="0.74803149606299213" header="0.31496062992125984" footer="0.31496062992125984"/>
  <pageSetup paperSize="9" scale="81" fitToWidth="0" fitToHeight="1" orientation="landscape" usePrinterDefaults="1" r:id="rId1"/>
  <rowBreaks count="1" manualBreakCount="1">
    <brk id="87" max="18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税務課　新納　英樹</dc:creator>
  <cp:lastModifiedBy>税務課　戸上　彩</cp:lastModifiedBy>
  <dcterms:created xsi:type="dcterms:W3CDTF">2025-12-01T06:37:07Z</dcterms:created>
  <dcterms:modified xsi:type="dcterms:W3CDTF">2025-12-02T02:19:36Z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2025-12-02T02:19:36Z</vt:filetime>
  </property>
</Properties>
</file>